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27d4e6fea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Purchases" sheetId="1" r:id="R7973bdca3cec41b2"/>
    <x:sheet xmlns:r="http://schemas.openxmlformats.org/officeDocument/2006/relationships" name="Charge and Discharge" sheetId="2" r:id="Rd96ed19cdd5e4f2a"/>
    <x:sheet xmlns:r="http://schemas.openxmlformats.org/officeDocument/2006/relationships" name="Emergency Purchases" sheetId="4" r:id="R29cbd0f0878e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202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be9b9a0b44210" /><Relationship Type="http://schemas.openxmlformats.org/officeDocument/2006/relationships/theme" Target="/xl/theme/theme1.xml" Id="Rea3dc8f576754c95" /><Relationship Type="http://schemas.openxmlformats.org/officeDocument/2006/relationships/sharedStrings" Target="/xl/sharedStrings.xml" Id="R03e374fc6a8b4243" /><Relationship Type="http://schemas.openxmlformats.org/officeDocument/2006/relationships/worksheet" Target="/xl/worksheets/sheet1.xml" Id="R7973bdca3cec41b2" /><Relationship Type="http://schemas.openxmlformats.org/officeDocument/2006/relationships/worksheet" Target="/xl/worksheets/sheet2.xml" Id="Rd96ed19cdd5e4f2a" /><Relationship Type="http://schemas.openxmlformats.org/officeDocument/2006/relationships/worksheet" Target="/xl/worksheets/sheet3.xml" Id="R29cbd0f0878e42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4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32" hidden="0" customWidth="1"/>
    <x:col min="147" max="147" width="32" hidden="0" customWidth="1"/>
  </x:cols>
  <x:sheetData>
    <x:row r="1" s="21" customFormat="1" ht="22" customHeight="1">
      <x:c r="A1" s="1" t="str">
        <x:v>Date / time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tr">
        <x:v>Daily planned energy (kWh)</x:v>
      </x:c>
      <x:c r="EQ1" s="2" t="str">
        <x:v>Daily commitment fee (CNY)</x:v>
      </x:c>
    </x:row>
    <x:row r="2" ht="22" customHeight="1">
      <x:c r="A2" s="23" t="n">
        <x:v>45689</x:v>
      </x:c>
      <x:c r="B2" s="26" t="n">
        <x:v>1160.3007008887703</x:v>
      </x:c>
      <x:c r="C2" s="26" t="n">
        <x:v>507.3634905486818</x:v>
      </x:c>
      <x:c r="D2" s="26" t="n">
        <x:v>1199.6630955389041</x:v>
      </x:c>
      <x:c r="E2" s="26" t="n">
        <x:v>1243.7624811453509</x:v>
      </x:c>
      <x:c r="F2" s="26" t="n">
        <x:v>502.88544579278516</x:v>
      </x:c>
      <x:c r="G2" s="26" t="n">
        <x:v>456.5707346676578</x:v>
      </x:c>
      <x:c r="H2" s="26" t="n">
        <x:v>490.374315737561</x:v>
      </x:c>
      <x:c r="I2" s="26" t="n">
        <x:v>488.2597948616507</x:v>
      </x:c>
      <x:c r="J2" s="26" t="n">
        <x:v>462.14719047077324</x:v>
      </x:c>
      <x:c r="K2" s="26" t="n">
        <x:v>334.57392273574305</x:v>
      </x:c>
      <x:c r="L2" s="26" t="n">
        <x:v>324.96163426835807</x:v>
      </x:c>
      <x:c r="M2" s="26" t="n">
        <x:v>1250.5775815888117</x:v>
      </x:c>
      <x:c r="N2" s="26" t="n">
        <x:v>1230.4557631063115</x:v>
      </x:c>
      <x:c r="O2" s="26" t="n">
        <x:v>556.97065071636</x:v>
      </x:c>
      <x:c r="P2" s="26" t="n">
        <x:v>526.2731536575635</x:v>
      </x:c>
      <x:c r="Q2" s="26" t="n">
        <x:v>507.114668847367</x:v>
      </x:c>
      <x:c r="R2" s="26" t="n">
        <x:v>515.8788785971848</x:v>
      </x:c>
      <x:c r="S2" s="26" t="n">
        <x:v>563.9831005218705</x:v>
      </x:c>
      <x:c r="T2" s="26" t="n">
        <x:v>545.5953666914278</x:v>
      </x:c>
      <x:c r="U2" s="26" t="n">
        <x:v>538.037996180386</x:v>
      </x:c>
      <x:c r="V2" s="26" t="n">
        <x:v>542.1615252999479</x:v>
      </x:c>
      <x:c r="W2" s="26" t="n">
        <x:v>532.1585176894657</x:v>
      </x:c>
      <x:c r="X2" s="26" t="n">
        <x:v>524.7959280889362</x:v>
      </x:c>
      <x:c r="Y2" s="26" t="n">
        <x:v>548.9249454075858</x:v>
      </x:c>
      <x:c r="Z2" s="26" t="n">
        <x:v>544.9648058836517</x:v>
      </x:c>
      <x:c r="AA2" s="26" t="n">
        <x:v>472.71930048979135</x:v>
      </x:c>
      <x:c r="AB2" s="26" t="n">
        <x:v>563.9474502016827</x:v>
      </x:c>
      <x:c r="AC2" s="26" t="n">
        <x:v>590.7651415805327</x:v>
      </x:c>
      <x:c r="AD2" s="26" t="n">
        <x:v>572.9057364875368</x:v>
      </x:c>
      <x:c r="AE2" s="26" t="n">
        <x:v>576.8180101591607</x:v>
      </x:c>
      <x:c r="AF2" s="26" t="n">
        <x:v>525.1186891855194</x:v>
      </x:c>
      <x:c r="AG2" s="26" t="n">
        <x:v>524.5368006169374</x:v>
      </x:c>
      <x:c r="AH2" s="26" t="n">
        <x:v>551.9917563756682</x:v>
      </x:c>
      <x:c r="AI2" s="26" t="n">
        <x:v>616.0601509797513</x:v>
      </x:c>
      <x:c r="AJ2" s="26" t="n">
        <x:v>205.32214472287336</x:v>
      </x:c>
      <x:c r="AK2" s="26" t="n">
        <x:v>0</x:v>
      </x:c>
      <x:c r="AL2" s="26" t="n">
        <x:v>0</x:v>
      </x:c>
      <x:c r="AM2" s="26" t="n">
        <x:v>0</x:v>
      </x:c>
      <x:c r="AN2" s="26" t="n">
        <x:v>0</x:v>
      </x:c>
      <x:c r="AO2" s="26" t="n">
        <x:v>0</x:v>
      </x:c>
      <x:c r="AP2" s="26" t="n">
        <x:v>0</x:v>
      </x:c>
      <x:c r="AQ2" s="26" t="n">
        <x:v>0</x:v>
      </x:c>
      <x:c r="AR2" s="26" t="n">
        <x:v>0</x:v>
      </x:c>
      <x:c r="AS2" s="26" t="n">
        <x:v>0</x:v>
      </x:c>
      <x:c r="AT2" s="26" t="n">
        <x:v>0</x:v>
      </x:c>
      <x:c r="AU2" s="26" t="n">
        <x:v>0</x:v>
      </x:c>
      <x:c r="AV2" s="26" t="n">
        <x:v>0</x:v>
      </x:c>
      <x:c r="AW2" s="26" t="n">
        <x:v>0</x:v>
      </x:c>
      <x:c r="AX2" s="26" t="n">
        <x:v>0</x:v>
      </x:c>
      <x:c r="AY2" s="26" t="n">
        <x:v>0</x:v>
      </x:c>
      <x:c r="AZ2" s="26" t="n">
        <x:v>0</x:v>
      </x:c>
      <x:c r="BA2" s="26" t="n">
        <x:v>0</x:v>
      </x:c>
      <x:c r="BB2" s="26" t="n">
        <x:v>0</x:v>
      </x:c>
      <x:c r="BC2" s="26" t="n">
        <x:v>0</x:v>
      </x:c>
      <x:c r="BD2" s="26" t="n">
        <x:v>0</x:v>
      </x:c>
      <x:c r="BE2" s="26" t="n">
        <x:v>0</x:v>
      </x:c>
      <x:c r="BF2" s="26" t="n">
        <x:v>0</x:v>
      </x:c>
      <x:c r="BG2" s="26" t="n">
        <x:v>0</x:v>
      </x:c>
      <x:c r="BH2" s="26" t="n">
        <x:v>0</x:v>
      </x:c>
      <x:c r="BI2" s="26" t="n">
        <x:v>0</x:v>
      </x:c>
      <x:c r="BJ2" s="26" t="n">
        <x:v>0</x:v>
      </x:c>
      <x:c r="BK2" s="26" t="n">
        <x:v>0</x:v>
      </x:c>
      <x:c r="BL2" s="26" t="n">
        <x:v>0</x:v>
      </x:c>
      <x:c r="BM2" s="26" t="n">
        <x:v>0</x:v>
      </x:c>
      <x:c r="BN2" s="26" t="n">
        <x:v>0</x:v>
      </x:c>
      <x:c r="BO2" s="26" t="n">
        <x:v>0</x:v>
      </x:c>
      <x:c r="BP2" s="26" t="n">
        <x:v>436.4537023565119</x:v>
      </x:c>
      <x:c r="BQ2" s="26" t="n">
        <x:v>0</x:v>
      </x:c>
      <x:c r="BR2" s="26" t="n">
        <x:v>0</x:v>
      </x:c>
      <x:c r="BS2" s="26" t="n">
        <x:v>0</x:v>
      </x:c>
      <x:c r="BT2" s="26" t="n">
        <x:v>0</x:v>
      </x:c>
      <x:c r="BU2" s="26" t="n">
        <x:v>291.27028855404086</x:v>
      </x:c>
      <x:c r="BV2" s="26" t="n">
        <x:v>504.8209466313245</x:v>
      </x:c>
      <x:c r="BW2" s="26" t="n">
        <x:v>473.14776915412983</x:v>
      </x:c>
      <x:c r="BX2" s="26" t="n">
        <x:v>561.2748879422793</x:v>
      </x:c>
      <x:c r="BY2" s="26" t="n">
        <x:v>540.6160616510341</x:v>
      </x:c>
      <x:c r="BZ2" s="26" t="n">
        <x:v>0</x:v>
      </x:c>
      <x:c r="CA2" s="26" t="n">
        <x:v>0</x:v>
      </x:c>
      <x:c r="CB2" s="26" t="n">
        <x:v>0</x:v>
      </x:c>
      <x:c r="CC2" s="26" t="n">
        <x:v>0</x:v>
      </x:c>
      <x:c r="CD2" s="26" t="n">
        <x:v>0</x:v>
      </x:c>
      <x:c r="CE2" s="26" t="n">
        <x:v>0</x:v>
      </x:c>
      <x:c r="CF2" s="26" t="n">
        <x:v>0</x:v>
      </x:c>
      <x:c r="CG2" s="26" t="n">
        <x:v>0</x:v>
      </x:c>
      <x:c r="CH2" s="26" t="n">
        <x:v>0</x:v>
      </x:c>
      <x:c r="CI2" s="26" t="n">
        <x:v>0</x:v>
      </x:c>
      <x:c r="CJ2" s="26" t="n">
        <x:v>0</x:v>
      </x:c>
      <x:c r="CK2" s="26" t="n">
        <x:v>0</x:v>
      </x:c>
      <x:c r="CL2" s="26" t="n">
        <x:v>0</x:v>
      </x:c>
      <x:c r="CM2" s="26" t="n">
        <x:v>0</x:v>
      </x:c>
      <x:c r="CN2" s="26" t="n">
        <x:v>67.81406476834012</x:v>
      </x:c>
      <x:c r="CO2" s="26" t="n">
        <x:v>118.69130912963718</x:v>
      </x:c>
      <x:c r="CP2" s="26" t="n">
        <x:v>68.48267170587324</x:v>
      </x:c>
      <x:c r="CQ2" s="26" t="n">
        <x:v>193.5786874137944</x:v>
      </x:c>
      <x:c r="CR2" s="26" t="n">
        <x:v>226.2032567180309</x:v>
      </x:c>
      <x:c r="CS2" s="26" t="n">
        <x:v>195.0796249989196</x:v>
      </x:c>
      <x:c r="CT2" s="26" t="n">
        <x:v>297.59870667807166</x:v>
      </x:c>
      <x:c r="CU2" s="26" t="n">
        <x:v>341.07763881857244</x:v>
      </x:c>
      <x:c r="CV2" s="26" t="n">
        <x:v>447.0378865610572</x:v>
      </x:c>
      <x:c r="CW2" s="26" t="n">
        <x:v>464.9632530852447</x:v>
      </x:c>
      <x:c r="CX2" s="26" t="n">
        <x:v>442.82546549028575</x:v>
      </x:c>
      <x:c r="CY2" s="26" t="n">
        <x:v>391.690962141687</x:v>
      </x:c>
      <x:c r="CZ2" s="26" t="n">
        <x:v>414.9786115038877</x:v>
      </x:c>
      <x:c r="DA2" s="26" t="n">
        <x:v>435.7424188390048</x:v>
      </x:c>
      <x:c r="DB2" s="26" t="n">
        <x:v>440.0539758733121</x:v>
      </x:c>
      <x:c r="DC2" s="26" t="n">
        <x:v>488.02591000479254</x:v>
      </x:c>
      <x:c r="DD2" s="26" t="n">
        <x:v>438.60590400271116</x:v>
      </x:c>
      <x:c r="DE2" s="26" t="n">
        <x:v>308.59881687400525</x:v>
      </x:c>
      <x:c r="DF2" s="26" t="n">
        <x:v>1.4107328720444632</x:v>
      </x:c>
      <x:c r="DG2" s="26" t="n">
        <x:v>10.847743542979655</x:v>
      </x:c>
      <x:c r="DH2" s="26" t="n">
        <x:v>0</x:v>
      </x:c>
      <x:c r="DI2" s="26" t="n">
        <x:v>0</x:v>
      </x:c>
      <x:c r="DJ2" s="26" t="n">
        <x:v>0</x:v>
      </x:c>
      <x:c r="DK2" s="26" t="n">
        <x:v>0</x:v>
      </x:c>
      <x:c r="DL2" s="26" t="n">
        <x:v>0</x:v>
      </x:c>
      <x:c r="DM2" s="26" t="n">
        <x:v>0</x:v>
      </x:c>
      <x:c r="DN2" s="26" t="n">
        <x:v>0</x:v>
      </x:c>
      <x:c r="DO2" s="26" t="n">
        <x:v>0</x:v>
      </x:c>
      <x:c r="DP2" s="26" t="n">
        <x:v>0</x:v>
      </x:c>
      <x:c r="DQ2" s="26" t="n">
        <x:v>0</x:v>
      </x:c>
      <x:c r="DR2" s="26" t="n">
        <x:v>0</x:v>
      </x:c>
      <x:c r="DS2" s="26" t="n">
        <x:v>0</x:v>
      </x:c>
      <x:c r="DT2" s="26" t="n">
        <x:v>0</x:v>
      </x:c>
      <x:c r="DU2" s="26" t="n">
        <x:v>0</x:v>
      </x:c>
      <x:c r="DV2" s="26" t="n">
        <x:v>0</x:v>
      </x:c>
      <x:c r="DW2" s="26" t="n">
        <x:v>512.752368482049</x:v>
      </x:c>
      <x:c r="DX2" s="26" t="n">
        <x:v>537.6916357304289</x:v>
      </x:c>
      <x:c r="DY2" s="26" t="n">
        <x:v>480.8943457502848</x:v>
      </x:c>
      <x:c r="DZ2" s="26" t="n">
        <x:v>488.21916029182853</x:v>
      </x:c>
      <x:c r="EA2" s="26" t="n">
        <x:v>146.38248373593456</x:v>
      </x:c>
      <x:c r="EB2" s="26" t="n">
        <x:v>458.65146967682506</x:v>
      </x:c>
      <x:c r="EC2" s="26" t="n">
        <x:v>1222.8653594429902</x:v>
      </x:c>
      <x:c r="ED2" s="26" t="n">
        <x:v>1203.3191459582204</x:v>
      </x:c>
      <x:c r="EE2" s="26" t="n">
        <x:v>880.5527178506445</x:v>
      </x:c>
      <x:c r="EF2" s="26" t="n">
        <x:v>832.1242501826995</x:v>
      </x:c>
      <x:c r="EG2" s="26" t="n">
        <x:v>1087.705546484828</x:v>
      </x:c>
      <x:c r="EH2" s="26" t="n">
        <x:v>1218.3957887939334</x:v>
      </x:c>
      <x:c r="EI2" s="26" t="n">
        <x:v>1191.8526434814444</x:v>
      </x:c>
      <x:c r="EJ2" s="26" t="n">
        <x:v>1172.4506849610664</x:v>
      </x:c>
      <x:c r="EK2" s="26" t="n">
        <x:v>744.2630680358435</x:v>
      </x:c>
      <x:c r="EL2" s="26" t="n">
        <x:v>586.5286440865223</x:v>
      </x:c>
      <x:c r="EM2" s="26" t="n">
        <x:v>425.6005366611525</x:v>
      </x:c>
      <x:c r="EN2" s="26" t="n">
        <x:v>591.2872404188064</x:v>
      </x:c>
      <x:c r="EO2" s="26" t="n">
        <x:v>574.1273525332584</x:v>
      </x:c>
      <x:c r="EP2" s="26" t="n">
        <x:f>SUM(B2:EO2)</x:f>
        <x:v>44255.496609602895</x:v>
      </x:c>
      <x:c r="EQ2" s="27" t="n">
        <x:v>18770.085446538844</x:v>
      </x:c>
    </x:row>
    <x:row r="3" ht="22" customHeight="1">
      <x:c r="A3" s="23" t="n">
        <x:v>45690</x:v>
      </x:c>
      <x:c r="B3" s="26" t="n">
        <x:v>656.61286001398</x:v>
      </x:c>
      <x:c r="C3" s="26" t="n">
        <x:v>1444.4153387987371</x:v>
      </x:c>
      <x:c r="D3" s="26" t="n">
        <x:v>1430.9004218412203</x:v>
      </x:c>
      <x:c r="E3" s="26" t="n">
        <x:v>1419.1464136450556</x:v>
      </x:c>
      <x:c r="F3" s="26" t="n">
        <x:v>640.7997226042808</x:v>
      </x:c>
      <x:c r="G3" s="26" t="n">
        <x:v>653.4803997498502</x:v>
      </x:c>
      <x:c r="H3" s="26" t="n">
        <x:v>668.2038357601891</x:v>
      </x:c>
      <x:c r="I3" s="26" t="n">
        <x:v>662.4200498317625</x:v>
      </x:c>
      <x:c r="J3" s="26" t="n">
        <x:v>663.8502819157364</x:v>
      </x:c>
      <x:c r="K3" s="26" t="n">
        <x:v>655.3313387517433</x:v>
      </x:c>
      <x:c r="L3" s="26" t="n">
        <x:v>643.7881544573191</x:v>
      </x:c>
      <x:c r="M3" s="26" t="n">
        <x:v>661.7815140454031</x:v>
      </x:c>
      <x:c r="N3" s="26" t="n">
        <x:v>677.3927243855203</x:v>
      </x:c>
      <x:c r="O3" s="26" t="n">
        <x:v>653.6149366986431</x:v>
      </x:c>
      <x:c r="P3" s="26" t="n">
        <x:v>646.0515887158723</x:v>
      </x:c>
      <x:c r="Q3" s="26" t="n">
        <x:v>668.6406262108025</x:v>
      </x:c>
      <x:c r="R3" s="26" t="n">
        <x:v>622.9895841940408</x:v>
      </x:c>
      <x:c r="S3" s="26" t="n">
        <x:v>1288.7317747111424</x:v>
      </x:c>
      <x:c r="T3" s="26" t="n">
        <x:v>681.1049382864591</x:v>
      </x:c>
      <x:c r="U3" s="26" t="n">
        <x:v>712.233284707634</x:v>
      </x:c>
      <x:c r="V3" s="26" t="n">
        <x:v>752.540274142794</x:v>
      </x:c>
      <x:c r="W3" s="26" t="n">
        <x:v>741.4208062122614</x:v>
      </x:c>
      <x:c r="X3" s="26" t="n">
        <x:v>708.9967546120117</x:v>
      </x:c>
      <x:c r="Y3" s="26" t="n">
        <x:v>651.1094685447271</x:v>
      </x:c>
      <x:c r="Z3" s="26" t="n">
        <x:v>763.5150812338788</x:v>
      </x:c>
      <x:c r="AA3" s="26" t="n">
        <x:v>729.9462474762787</x:v>
      </x:c>
      <x:c r="AB3" s="26" t="n">
        <x:v>716.4453388525245</x:v>
      </x:c>
      <x:c r="AC3" s="26" t="n">
        <x:v>743.9477009983572</x:v>
      </x:c>
      <x:c r="AD3" s="26" t="n">
        <x:v>743.9605152402344</x:v>
      </x:c>
      <x:c r="AE3" s="26" t="n">
        <x:v>707.0413824162795</x:v>
      </x:c>
      <x:c r="AF3" s="26" t="n">
        <x:v>718.5825722018878</x:v>
      </x:c>
      <x:c r="AG3" s="26" t="n">
        <x:v>719.2952451501133</x:v>
      </x:c>
      <x:c r="AH3" s="26" t="n">
        <x:v>713.4596497250651</x:v>
      </x:c>
      <x:c r="AI3" s="26" t="n">
        <x:v>789.3419288812895</x:v>
      </x:c>
      <x:c r="AJ3" s="26" t="n">
        <x:v>832.0255822403587</x:v>
      </x:c>
      <x:c r="AK3" s="26" t="n">
        <x:v>852.9555132055823</x:v>
      </x:c>
      <x:c r="AL3" s="26" t="n">
        <x:v>849.3469120641478</x:v>
      </x:c>
      <x:c r="AM3" s="26" t="n">
        <x:v>878.2627136722563</x:v>
      </x:c>
      <x:c r="AN3" s="26" t="n">
        <x:v>874.0531364212464</x:v>
      </x:c>
      <x:c r="AO3" s="26" t="n">
        <x:v>892.2981268195375</x:v>
      </x:c>
      <x:c r="AP3" s="26" t="n">
        <x:v>844.4237525562986</x:v>
      </x:c>
      <x:c r="AQ3" s="26" t="n">
        <x:v>891.1482220845268</x:v>
      </x:c>
      <x:c r="AR3" s="26" t="n">
        <x:v>301.2766289875571</x:v>
      </x:c>
      <x:c r="AS3" s="26" t="n">
        <x:v>806.2897929654475</x:v>
      </x:c>
      <x:c r="AT3" s="26" t="n">
        <x:v>793.6219358544497</x:v>
      </x:c>
      <x:c r="AU3" s="26" t="n">
        <x:v>1212.7913576151</x:v>
      </x:c>
      <x:c r="AV3" s="26" t="n">
        <x:v>719.5777241151466</x:v>
      </x:c>
      <x:c r="AW3" s="26" t="n">
        <x:v>186.9335843492613</x:v>
      </x:c>
      <x:c r="AX3" s="26" t="n">
        <x:v>71.7467468066024</x:v>
      </x:c>
      <x:c r="AY3" s="26" t="n">
        <x:v>70.81413448521458</x:v>
      </x:c>
      <x:c r="AZ3" s="26" t="n">
        <x:v>0.3426133045726433</x:v>
      </x:c>
      <x:c r="BA3" s="26" t="n">
        <x:v>1.348277091130797</x:v>
      </x:c>
      <x:c r="BB3" s="26" t="n">
        <x:v>10.042135360086165</x:v>
      </x:c>
      <x:c r="BC3" s="26" t="n">
        <x:v>3.2020482814718467</x:v>
      </x:c>
      <x:c r="BD3" s="26" t="n">
        <x:v>1.9438873296625678</x:v>
      </x:c>
      <x:c r="BE3" s="26" t="n">
        <x:v>3.272650243797459</x:v>
      </x:c>
      <x:c r="BF3" s="26" t="n">
        <x:v>365.9790973250164</x:v>
      </x:c>
      <x:c r="BG3" s="26" t="n">
        <x:v>44.40071529356986</x:v>
      </x:c>
      <x:c r="BH3" s="26" t="n">
        <x:v>0.021949029049594674</x:v>
      </x:c>
      <x:c r="BI3" s="26" t="n">
        <x:v>0.00038170665259907325</x:v>
      </x:c>
      <x:c r="BJ3" s="26" t="n">
        <x:v>0</x:v>
      </x:c>
      <x:c r="BK3" s="26" t="n">
        <x:v>0.002128576022813476</x:v>
      </x:c>
      <x:c r="BL3" s="26" t="n">
        <x:v>0</x:v>
      </x:c>
      <x:c r="BM3" s="26" t="n">
        <x:v>0</x:v>
      </x:c>
      <x:c r="BN3" s="26" t="n">
        <x:v>72.53853025526605</x:v>
      </x:c>
      <x:c r="BO3" s="26" t="n">
        <x:v>862.8086293179081</x:v>
      </x:c>
      <x:c r="BP3" s="26" t="n">
        <x:v>922.6003161361294</x:v>
      </x:c>
      <x:c r="BQ3" s="26" t="n">
        <x:v>970.6077337906409</x:v>
      </x:c>
      <x:c r="BR3" s="26" t="n">
        <x:v>958.1666349669267</x:v>
      </x:c>
      <x:c r="BS3" s="26" t="n">
        <x:v>943.6358055118212</x:v>
      </x:c>
      <x:c r="BT3" s="26" t="n">
        <x:v>917.077677640963</x:v>
      </x:c>
      <x:c r="BU3" s="26" t="n">
        <x:v>896.9978706860484</x:v>
      </x:c>
      <x:c r="BV3" s="26" t="n">
        <x:v>943.0263041425343</x:v>
      </x:c>
      <x:c r="BW3" s="26" t="n">
        <x:v>889.1912360692505</x:v>
      </x:c>
      <x:c r="BX3" s="26" t="n">
        <x:v>857.2010561484456</x:v>
      </x:c>
      <x:c r="BY3" s="26" t="n">
        <x:v>898.2518315231498</x:v>
      </x:c>
      <x:c r="BZ3" s="26" t="n">
        <x:v>834.379798653842</x:v>
      </x:c>
      <x:c r="CA3" s="26" t="n">
        <x:v>103.70514368044402</x:v>
      </x:c>
      <x:c r="CB3" s="26" t="n">
        <x:v>130.80101526659396</x:v>
      </x:c>
      <x:c r="CC3" s="26" t="n">
        <x:v>156.00316000604437</x:v>
      </x:c>
      <x:c r="CD3" s="26" t="n">
        <x:v>182.18932549407114</x:v>
      </x:c>
      <x:c r="CE3" s="26" t="n">
        <x:v>208.34452909642448</x:v>
      </x:c>
      <x:c r="CF3" s="26" t="n">
        <x:v>187.66567736441442</x:v>
      </x:c>
      <x:c r="CG3" s="26" t="n">
        <x:v>0</x:v>
      </x:c>
      <x:c r="CH3" s="26" t="n">
        <x:v>0</x:v>
      </x:c>
      <x:c r="CI3" s="26" t="n">
        <x:v>0</x:v>
      </x:c>
      <x:c r="CJ3" s="26" t="n">
        <x:v>0</x:v>
      </x:c>
      <x:c r="CK3" s="26" t="n">
        <x:v>0</x:v>
      </x:c>
      <x:c r="CL3" s="26" t="n">
        <x:v>0.030241592592974046</x:v>
      </x:c>
      <x:c r="CM3" s="26" t="n">
        <x:v>1240.5967071075731</x:v>
      </x:c>
      <x:c r="CN3" s="26" t="n">
        <x:v>1251.9227692944517</x:v>
      </x:c>
      <x:c r="CO3" s="26" t="n">
        <x:v>591.8872519061862</x:v>
      </x:c>
      <x:c r="CP3" s="26" t="n">
        <x:v>1316.960482653896</x:v>
      </x:c>
      <x:c r="CQ3" s="26" t="n">
        <x:v>662.1289096606159</x:v>
      </x:c>
      <x:c r="CR3" s="26" t="n">
        <x:v>685.0511550990955</x:v>
      </x:c>
      <x:c r="CS3" s="26" t="n">
        <x:v>727.4536605375218</x:v>
      </x:c>
      <x:c r="CT3" s="26" t="n">
        <x:v>782.8998393245998</x:v>
      </x:c>
      <x:c r="CU3" s="26" t="n">
        <x:v>809.5946031381044</x:v>
      </x:c>
      <x:c r="CV3" s="26" t="n">
        <x:v>853.4130075759991</x:v>
      </x:c>
      <x:c r="CW3" s="26" t="n">
        <x:v>924.5753031787623</x:v>
      </x:c>
      <x:c r="CX3" s="26" t="n">
        <x:v>958.0707731978116</x:v>
      </x:c>
      <x:c r="CY3" s="26" t="n">
        <x:v>981.1294107526486</x:v>
      </x:c>
      <x:c r="CZ3" s="26" t="n">
        <x:v>982.8138752313788</x:v>
      </x:c>
      <x:c r="DA3" s="26" t="n">
        <x:v>1001.6517299660095</x:v>
      </x:c>
      <x:c r="DB3" s="26" t="n">
        <x:v>1025.062199001299</x:v>
      </x:c>
      <x:c r="DC3" s="26" t="n">
        <x:v>1074.8077898933093</x:v>
      </x:c>
      <x:c r="DD3" s="26" t="n">
        <x:v>924.9872185755887</x:v>
      </x:c>
      <x:c r="DE3" s="26" t="n">
        <x:v>687.1522674804637</x:v>
      </x:c>
      <x:c r="DF3" s="26" t="n">
        <x:v>713.8305844618789</x:v>
      </x:c>
      <x:c r="DG3" s="26" t="n">
        <x:v>743.2764675269868</x:v>
      </x:c>
      <x:c r="DH3" s="26" t="n">
        <x:v>702.7237160519394</x:v>
      </x:c>
      <x:c r="DI3" s="26" t="n">
        <x:v>779.2381248444048</x:v>
      </x:c>
      <x:c r="DJ3" s="26" t="n">
        <x:v>701.5908355950539</x:v>
      </x:c>
      <x:c r="DK3" s="26" t="n">
        <x:v>213.54410869065399</x:v>
      </x:c>
      <x:c r="DL3" s="26" t="n">
        <x:v>49.07304546145068</x:v>
      </x:c>
      <x:c r="DM3" s="26" t="n">
        <x:v>27.202316931018363</x:v>
      </x:c>
      <x:c r="DN3" s="26" t="n">
        <x:v>0.1575081357596543</x:v>
      </x:c>
      <x:c r="DO3" s="26" t="n">
        <x:v>0.13564322996334674</x:v>
      </x:c>
      <x:c r="DP3" s="26" t="n">
        <x:v>0.1578642909372349</x:v>
      </x:c>
      <x:c r="DQ3" s="26" t="n">
        <x:v>0.4043280509628988</x:v>
      </x:c>
      <x:c r="DR3" s="26" t="n">
        <x:v>0</x:v>
      </x:c>
      <x:c r="DS3" s="26" t="n">
        <x:v>0</x:v>
      </x:c>
      <x:c r="DT3" s="26" t="n">
        <x:v>0</x:v>
      </x:c>
      <x:c r="DU3" s="26" t="n">
        <x:v>0</x:v>
      </x:c>
      <x:c r="DV3" s="26" t="n">
        <x:v>287.95919018918</x:v>
      </x:c>
      <x:c r="DW3" s="26" t="n">
        <x:v>744.5946909729303</x:v>
      </x:c>
      <x:c r="DX3" s="26" t="n">
        <x:v>729.52679881832</x:v>
      </x:c>
      <x:c r="DY3" s="26" t="n">
        <x:v>730.537543626829</x:v>
      </x:c>
      <x:c r="DZ3" s="26" t="n">
        <x:v>719.4121345981005</x:v>
      </x:c>
      <x:c r="EA3" s="26" t="n">
        <x:v>726.6324177671642</x:v>
      </x:c>
      <x:c r="EB3" s="26" t="n">
        <x:v>676.240444005636</x:v>
      </x:c>
      <x:c r="EC3" s="26" t="n">
        <x:v>632.3860804920845</x:v>
      </x:c>
      <x:c r="ED3" s="26" t="n">
        <x:v>1333.0144672913264</x:v>
      </x:c>
      <x:c r="EE3" s="26" t="n">
        <x:v>655.6750318432621</x:v>
      </x:c>
      <x:c r="EF3" s="26" t="n">
        <x:v>614.3004606499645</x:v>
      </x:c>
      <x:c r="EG3" s="26" t="n">
        <x:v>593.5781050339733</x:v>
      </x:c>
      <x:c r="EH3" s="26" t="n">
        <x:v>587.4389840837673</x:v>
      </x:c>
      <x:c r="EI3" s="26" t="n">
        <x:v>643.8968238588119</x:v>
      </x:c>
      <x:c r="EJ3" s="26" t="n">
        <x:v>590.8667316761304</x:v>
      </x:c>
      <x:c r="EK3" s="26" t="n">
        <x:v>601.864791291514</x:v>
      </x:c>
      <x:c r="EL3" s="26" t="n">
        <x:v>650.1704778789618</x:v>
      </x:c>
      <x:c r="EM3" s="26" t="n">
        <x:v>593.133900517676</x:v>
      </x:c>
      <x:c r="EN3" s="26" t="n">
        <x:v>549.1675161036152</x:v>
      </x:c>
      <x:c r="EO3" s="26" t="n">
        <x:v>0</x:v>
      </x:c>
      <x:c r="EP3" s="26" t="n">
        <x:f>SUM(B3:EO3)</x:f>
        <x:v>83868.32710768588</x:v>
      </x:c>
      <x:c r="EQ3" s="26" t="n">
        <x:v>60914.479485852185</x:v>
      </x:c>
    </x:row>
    <x:row r="4" ht="22" customHeight="1">
      <x:c r="A4" s="23" t="n">
        <x:v>45691</x:v>
      </x:c>
      <x:c r="B4" s="26" t="n">
        <x:v>635.1699487281519</x:v>
      </x:c>
      <x:c r="C4" s="26" t="n">
        <x:v>1415.9756990137996</x:v>
      </x:c>
      <x:c r="D4" s="26" t="n">
        <x:v>1412.5270701646627</x:v>
      </x:c>
      <x:c r="E4" s="26" t="n">
        <x:v>1409.015076213412</x:v>
      </x:c>
      <x:c r="F4" s="26" t="n">
        <x:v>1392.6554011017038</x:v>
      </x:c>
      <x:c r="G4" s="26" t="n">
        <x:v>1420.278244068056</x:v>
      </x:c>
      <x:c r="H4" s="26" t="n">
        <x:v>653.7849383741336</x:v>
      </x:c>
      <x:c r="I4" s="26" t="n">
        <x:v>687.9226417183936</x:v>
      </x:c>
      <x:c r="J4" s="26" t="n">
        <x:v>690.7621812714505</x:v>
      </x:c>
      <x:c r="K4" s="26" t="n">
        <x:v>705.461182147038</x:v>
      </x:c>
      <x:c r="L4" s="26" t="n">
        <x:v>1489.5047169651443</x:v>
      </x:c>
      <x:c r="M4" s="26" t="n">
        <x:v>1456.1529181382873</x:v>
      </x:c>
      <x:c r="N4" s="26" t="n">
        <x:v>1448.8829797232231</x:v>
      </x:c>
      <x:c r="O4" s="26" t="n">
        <x:v>1431.4438881345475</x:v>
      </x:c>
      <x:c r="P4" s="26" t="n">
        <x:v>1466.221424878693</x:v>
      </x:c>
      <x:c r="Q4" s="26" t="n">
        <x:v>743.1644581408316</x:v>
      </x:c>
      <x:c r="R4" s="26" t="n">
        <x:v>765.0054783081721</x:v>
      </x:c>
      <x:c r="S4" s="26" t="n">
        <x:v>738.2810238856595</x:v>
      </x:c>
      <x:c r="T4" s="26" t="n">
        <x:v>687.915806137642</x:v>
      </x:c>
      <x:c r="U4" s="26" t="n">
        <x:v>651.4050769460202</x:v>
      </x:c>
      <x:c r="V4" s="26" t="n">
        <x:v>666.1075072904471</x:v>
      </x:c>
      <x:c r="W4" s="26" t="n">
        <x:v>676.9006109428361</x:v>
      </x:c>
      <x:c r="X4" s="26" t="n">
        <x:v>695.009375465557</x:v>
      </x:c>
      <x:c r="Y4" s="26" t="n">
        <x:v>664.2266957964007</x:v>
      </x:c>
      <x:c r="Z4" s="26" t="n">
        <x:v>762.8797238124077</x:v>
      </x:c>
      <x:c r="AA4" s="26" t="n">
        <x:v>702.8418426175156</x:v>
      </x:c>
      <x:c r="AB4" s="26" t="n">
        <x:v>760.8299338912001</x:v>
      </x:c>
      <x:c r="AC4" s="26" t="n">
        <x:v>720.2366577602377</x:v>
      </x:c>
      <x:c r="AD4" s="26" t="n">
        <x:v>730.6302378809577</x:v>
      </x:c>
      <x:c r="AE4" s="26" t="n">
        <x:v>736.429965102472</x:v>
      </x:c>
      <x:c r="AF4" s="26" t="n">
        <x:v>690.6955934548901</x:v>
      </x:c>
      <x:c r="AG4" s="26" t="n">
        <x:v>633.9656194298984</x:v>
      </x:c>
      <x:c r="AH4" s="26" t="n">
        <x:v>412.86268967163323</x:v>
      </x:c>
      <x:c r="AI4" s="26" t="n">
        <x:v>1458.4797628252252</x:v>
      </x:c>
      <x:c r="AJ4" s="26" t="n">
        <x:v>794.4136867741825</x:v>
      </x:c>
      <x:c r="AK4" s="26" t="n">
        <x:v>845.2395691093224</x:v>
      </x:c>
      <x:c r="AL4" s="26" t="n">
        <x:v>716.5637570177909</x:v>
      </x:c>
      <x:c r="AM4" s="26" t="n">
        <x:v>850.3481021069543</x:v>
      </x:c>
      <x:c r="AN4" s="26" t="n">
        <x:v>900.7907066463473</x:v>
      </x:c>
      <x:c r="AO4" s="26" t="n">
        <x:v>829.2348574012817</x:v>
      </x:c>
      <x:c r="AP4" s="26" t="n">
        <x:v>824.279581318889</x:v>
      </x:c>
      <x:c r="AQ4" s="26" t="n">
        <x:v>890.494715104976</x:v>
      </x:c>
      <x:c r="AR4" s="26" t="n">
        <x:v>805.5518892009486</x:v>
      </x:c>
      <x:c r="AS4" s="26" t="n">
        <x:v>788.6632349640937</x:v>
      </x:c>
      <x:c r="AT4" s="26" t="n">
        <x:v>763.0452516446627</x:v>
      </x:c>
      <x:c r="AU4" s="26" t="n">
        <x:v>864.7419281967105</x:v>
      </x:c>
      <x:c r="AV4" s="26" t="n">
        <x:v>714.4525648024114</x:v>
      </x:c>
      <x:c r="AW4" s="26" t="n">
        <x:v>267.93827848789346</x:v>
      </x:c>
      <x:c r="AX4" s="26" t="n">
        <x:v>42.40083975968563</x:v>
      </x:c>
      <x:c r="AY4" s="26" t="n">
        <x:v>0</x:v>
      </x:c>
      <x:c r="AZ4" s="26" t="n">
        <x:v>3.156053667522943</x:v>
      </x:c>
      <x:c r="BA4" s="26" t="n">
        <x:v>0</x:v>
      </x:c>
      <x:c r="BB4" s="26" t="n">
        <x:v>0.177938486695597</x:v>
      </x:c>
      <x:c r="BC4" s="26" t="n">
        <x:v>1.1633930634831322</x:v>
      </x:c>
      <x:c r="BD4" s="26" t="n">
        <x:v>1.3292995743428015</x:v>
      </x:c>
      <x:c r="BE4" s="26" t="n">
        <x:v>4.224246076965043</x:v>
      </x:c>
      <x:c r="BF4" s="26" t="n">
        <x:v>75.92274632339041</x:v>
      </x:c>
      <x:c r="BG4" s="26" t="n">
        <x:v>315.0528802328366</x:v>
      </x:c>
      <x:c r="BH4" s="26" t="n">
        <x:v>1.6024504911506807</x:v>
      </x:c>
      <x:c r="BI4" s="26" t="n">
        <x:v>0</x:v>
      </x:c>
      <x:c r="BJ4" s="26" t="n">
        <x:v>0</x:v>
      </x:c>
      <x:c r="BK4" s="26" t="n">
        <x:v>0</x:v>
      </x:c>
      <x:c r="BL4" s="26" t="n">
        <x:v>0</x:v>
      </x:c>
      <x:c r="BM4" s="26" t="n">
        <x:v>0</x:v>
      </x:c>
      <x:c r="BN4" s="26" t="n">
        <x:v>22.223860635458518</x:v>
      </x:c>
      <x:c r="BO4" s="26" t="n">
        <x:v>872.8417578942705</x:v>
      </x:c>
      <x:c r="BP4" s="26" t="n">
        <x:v>916.7107645565385</x:v>
      </x:c>
      <x:c r="BQ4" s="26" t="n">
        <x:v>903.4911714169905</x:v>
      </x:c>
      <x:c r="BR4" s="26" t="n">
        <x:v>917.2360044075208</x:v>
      </x:c>
      <x:c r="BS4" s="26" t="n">
        <x:v>889.7089155542654</x:v>
      </x:c>
      <x:c r="BT4" s="26" t="n">
        <x:v>841.6998257106069</x:v>
      </x:c>
      <x:c r="BU4" s="26" t="n">
        <x:v>853.5336591202014</x:v>
      </x:c>
      <x:c r="BV4" s="26" t="n">
        <x:v>897.8493283146167</x:v>
      </x:c>
      <x:c r="BW4" s="26" t="n">
        <x:v>909.8866641278323</x:v>
      </x:c>
      <x:c r="BX4" s="26" t="n">
        <x:v>834.5870367736619</x:v>
      </x:c>
      <x:c r="BY4" s="26" t="n">
        <x:v>878.6064841022105</x:v>
      </x:c>
      <x:c r="BZ4" s="26" t="n">
        <x:v>622.3107504960686</x:v>
      </x:c>
      <x:c r="CA4" s="26" t="n">
        <x:v>116.656223391227</x:v>
      </x:c>
      <x:c r="CB4" s="26" t="n">
        <x:v>122.13833764086839</x:v>
      </x:c>
      <x:c r="CC4" s="26" t="n">
        <x:v>120.44847242225522</x:v>
      </x:c>
      <x:c r="CD4" s="26" t="n">
        <x:v>142.2314190608274</x:v>
      </x:c>
      <x:c r="CE4" s="26" t="n">
        <x:v>173.05168602641552</x:v>
      </x:c>
      <x:c r="CF4" s="26" t="n">
        <x:v>252.06484213136937</x:v>
      </x:c>
      <x:c r="CG4" s="26" t="n">
        <x:v>105.43743496905627</x:v>
      </x:c>
      <x:c r="CH4" s="26" t="n">
        <x:v>0.041006764431869874</x:v>
      </x:c>
      <x:c r="CI4" s="26" t="n">
        <x:v>0.039771246943957526</x:v>
      </x:c>
      <x:c r="CJ4" s="26" t="n">
        <x:v>0</x:v>
      </x:c>
      <x:c r="CK4" s="26" t="n">
        <x:v>0</x:v>
      </x:c>
      <x:c r="CL4" s="26" t="n">
        <x:v>0.6521445173455732</x:v>
      </x:c>
      <x:c r="CM4" s="26" t="n">
        <x:v>895.3842165963539</x:v>
      </x:c>
      <x:c r="CN4" s="26" t="n">
        <x:v>1233.6892347353278</x:v>
      </x:c>
      <x:c r="CO4" s="26" t="n">
        <x:v>1255.57462192574</x:v>
      </x:c>
      <x:c r="CP4" s="26" t="n">
        <x:v>627.7912043311898</x:v>
      </x:c>
      <x:c r="CQ4" s="26" t="n">
        <x:v>663.3643209983021</x:v>
      </x:c>
      <x:c r="CR4" s="26" t="n">
        <x:v>705.0789986015266</x:v>
      </x:c>
      <x:c r="CS4" s="26" t="n">
        <x:v>781.2119711038426</x:v>
      </x:c>
      <x:c r="CT4" s="26" t="n">
        <x:v>784.6678554501816</x:v>
      </x:c>
      <x:c r="CU4" s="26" t="n">
        <x:v>798.1078147291965</x:v>
      </x:c>
      <x:c r="CV4" s="26" t="n">
        <x:v>852.5496430752236</x:v>
      </x:c>
      <x:c r="CW4" s="26" t="n">
        <x:v>888.8483595446252</x:v>
      </x:c>
      <x:c r="CX4" s="26" t="n">
        <x:v>942.2536335276251</x:v>
      </x:c>
      <x:c r="CY4" s="26" t="n">
        <x:v>970.9914163557158</x:v>
      </x:c>
      <x:c r="CZ4" s="26" t="n">
        <x:v>979.9543857780501</x:v>
      </x:c>
      <x:c r="DA4" s="26" t="n">
        <x:v>985.9794970905124</x:v>
      </x:c>
      <x:c r="DB4" s="26" t="n">
        <x:v>1031.388783257613</x:v>
      </x:c>
      <x:c r="DC4" s="26" t="n">
        <x:v>1080.819762231168</x:v>
      </x:c>
      <x:c r="DD4" s="26" t="n">
        <x:v>933.4262274261216</x:v>
      </x:c>
      <x:c r="DE4" s="26" t="n">
        <x:v>704.2906649141296</x:v>
      </x:c>
      <x:c r="DF4" s="26" t="n">
        <x:v>705.9945007378542</x:v>
      </x:c>
      <x:c r="DG4" s="26" t="n">
        <x:v>719.5786535432549</x:v>
      </x:c>
      <x:c r="DH4" s="26" t="n">
        <x:v>720.3458497379441</x:v>
      </x:c>
      <x:c r="DI4" s="26" t="n">
        <x:v>699.3720638729955</x:v>
      </x:c>
      <x:c r="DJ4" s="26" t="n">
        <x:v>631.3646326634109</x:v>
      </x:c>
      <x:c r="DK4" s="26" t="n">
        <x:v>227.83170378764393</x:v>
      </x:c>
      <x:c r="DL4" s="26" t="n">
        <x:v>0.009838822576550664</x:v>
      </x:c>
      <x:c r="DM4" s="26" t="n">
        <x:v>0.00850083985906656</x:v>
      </x:c>
      <x:c r="DN4" s="26" t="n">
        <x:v>0.004832213646438513</x:v>
      </x:c>
      <x:c r="DO4" s="26" t="n">
        <x:v>0.012056685155153632</x:v>
      </x:c>
      <x:c r="DP4" s="26" t="n">
        <x:v>0.012328604558557757</x:v>
      </x:c>
      <x:c r="DQ4" s="26" t="n">
        <x:v>0.00527411130567101</x:v>
      </x:c>
      <x:c r="DR4" s="26" t="n">
        <x:v>0.00996292992297448</x:v>
      </x:c>
      <x:c r="DS4" s="26" t="n">
        <x:v>1.6884931068447186</x:v>
      </x:c>
      <x:c r="DT4" s="26" t="n">
        <x:v>14.083344623614094</x:v>
      </x:c>
      <x:c r="DU4" s="26" t="n">
        <x:v>0.009958021500856791</x:v>
      </x:c>
      <x:c r="DV4" s="26" t="n">
        <x:v>364.08957933822296</x:v>
      </x:c>
      <x:c r="DW4" s="26" t="n">
        <x:v>722.5651958958233</x:v>
      </x:c>
      <x:c r="DX4" s="26" t="n">
        <x:v>741.1610548483325</x:v>
      </x:c>
      <x:c r="DY4" s="26" t="n">
        <x:v>748.424736130193</x:v>
      </x:c>
      <x:c r="DZ4" s="26" t="n">
        <x:v>761.94784935932</x:v>
      </x:c>
      <x:c r="EA4" s="26" t="n">
        <x:v>743.5197894415951</x:v>
      </x:c>
      <x:c r="EB4" s="26" t="n">
        <x:v>673.6418152720836</x:v>
      </x:c>
      <x:c r="EC4" s="26" t="n">
        <x:v>643.1974047685568</x:v>
      </x:c>
      <x:c r="ED4" s="26" t="n">
        <x:v>789.8647679086523</x:v>
      </x:c>
      <x:c r="EE4" s="26" t="n">
        <x:v>553.9966635125782</x:v>
      </x:c>
      <x:c r="EF4" s="26" t="n">
        <x:v>572.6367181133331</x:v>
      </x:c>
      <x:c r="EG4" s="26" t="n">
        <x:v>596.4952551427523</x:v>
      </x:c>
      <x:c r="EH4" s="26" t="n">
        <x:v>630.3059425910236</x:v>
      </x:c>
      <x:c r="EI4" s="26" t="n">
        <x:v>690.5676558830181</x:v>
      </x:c>
      <x:c r="EJ4" s="26" t="n">
        <x:v>589.7440274821886</x:v>
      </x:c>
      <x:c r="EK4" s="26" t="n">
        <x:v>595.9082202364458</x:v>
      </x:c>
      <x:c r="EL4" s="26" t="n">
        <x:v>587.5735906063592</x:v>
      </x:c>
      <x:c r="EM4" s="26" t="n">
        <x:v>597.1765768954541</x:v>
      </x:c>
      <x:c r="EN4" s="26" t="n">
        <x:v>594.3141027958039</x:v>
      </x:c>
      <x:c r="EO4" s="26" t="n">
        <x:v>567.7816918057767</x:v>
      </x:c>
      <x:c r="EP4" s="26" t="n">
        <x:f>SUM(B4:EO4)</x:f>
        <x:v>87908.47914573624</x:v>
      </x:c>
      <x:c r="EQ4" s="26" t="n">
        <x:v>63356.92974654508</x:v>
      </x:c>
    </x:row>
    <x:row r="5" ht="22" customHeight="1">
      <x:c r="A5" s="23" t="n">
        <x:v>45692</x:v>
      </x:c>
      <x:c r="B5" s="26" t="n">
        <x:v>658.0954798631201</x:v>
      </x:c>
      <x:c r="C5" s="26" t="n">
        <x:v>1446.7179333809513</x:v>
      </x:c>
      <x:c r="D5" s="26" t="n">
        <x:v>1412.41070525709</x:v>
      </x:c>
      <x:c r="E5" s="26" t="n">
        <x:v>1410.1947180407385</x:v>
      </x:c>
      <x:c r="F5" s="26" t="n">
        <x:v>1426.4036832676818</x:v>
      </x:c>
      <x:c r="G5" s="26" t="n">
        <x:v>1465.4435191269336</x:v>
      </x:c>
      <x:c r="H5" s="26" t="n">
        <x:v>706.6627402072023</x:v>
      </x:c>
      <x:c r="I5" s="26" t="n">
        <x:v>745.6775576562034</x:v>
      </x:c>
      <x:c r="J5" s="26" t="n">
        <x:v>1464.86689630228</x:v>
      </x:c>
      <x:c r="K5" s="26" t="n">
        <x:v>1459.3051309460993</x:v>
      </x:c>
      <x:c r="L5" s="26" t="n">
        <x:v>694.5194485651059</x:v>
      </x:c>
      <x:c r="M5" s="26" t="n">
        <x:v>720.2658216195204</x:v>
      </x:c>
      <x:c r="N5" s="26" t="n">
        <x:v>1450.3315873338963</x:v>
      </x:c>
      <x:c r="O5" s="26" t="n">
        <x:v>1427.3420800543545</x:v>
      </x:c>
      <x:c r="P5" s="26" t="n">
        <x:v>1496.9417994938926</x:v>
      </x:c>
      <x:c r="Q5" s="26" t="n">
        <x:v>724.0734246573668</x:v>
      </x:c>
      <x:c r="R5" s="26" t="n">
        <x:v>723.4601039107592</x:v>
      </x:c>
      <x:c r="S5" s="26" t="n">
        <x:v>700.4568931427092</x:v>
      </x:c>
      <x:c r="T5" s="26" t="n">
        <x:v>725.8142469313888</x:v>
      </x:c>
      <x:c r="U5" s="26" t="n">
        <x:v>727.9435160596001</x:v>
      </x:c>
      <x:c r="V5" s="26" t="n">
        <x:v>752.4695039919945</x:v>
      </x:c>
      <x:c r="W5" s="26" t="n">
        <x:v>740.4890282028301</x:v>
      </x:c>
      <x:c r="X5" s="26" t="n">
        <x:v>686.5512807397727</x:v>
      </x:c>
      <x:c r="Y5" s="26" t="n">
        <x:v>690.1621171415896</x:v>
      </x:c>
      <x:c r="Z5" s="26" t="n">
        <x:v>693.2839312989446</x:v>
      </x:c>
      <x:c r="AA5" s="26" t="n">
        <x:v>723.9624485371385</x:v>
      </x:c>
      <x:c r="AB5" s="26" t="n">
        <x:v>713.2365870174605</x:v>
      </x:c>
      <x:c r="AC5" s="26" t="n">
        <x:v>706.8184567090934</x:v>
      </x:c>
      <x:c r="AD5" s="26" t="n">
        <x:v>678.2922638800861</x:v>
      </x:c>
      <x:c r="AE5" s="26" t="n">
        <x:v>593.8096860031567</x:v>
      </x:c>
      <x:c r="AF5" s="26" t="n">
        <x:v>719.4414816394016</x:v>
      </x:c>
      <x:c r="AG5" s="26" t="n">
        <x:v>756.4744422675311</x:v>
      </x:c>
      <x:c r="AH5" s="26" t="n">
        <x:v>615.1013879891774</x:v>
      </x:c>
      <x:c r="AI5" s="26" t="n">
        <x:v>1482.8604496242474</x:v>
      </x:c>
      <x:c r="AJ5" s="26" t="n">
        <x:v>752.7809349258647</x:v>
      </x:c>
      <x:c r="AK5" s="26" t="n">
        <x:v>836.4780472527785</x:v>
      </x:c>
      <x:c r="AL5" s="26" t="n">
        <x:v>595.1005519336203</x:v>
      </x:c>
      <x:c r="AM5" s="26" t="n">
        <x:v>853.7630515649952</x:v>
      </x:c>
      <x:c r="AN5" s="26" t="n">
        <x:v>810.7096800815846</x:v>
      </x:c>
      <x:c r="AO5" s="26" t="n">
        <x:v>833.8800066676401</x:v>
      </x:c>
      <x:c r="AP5" s="26" t="n">
        <x:v>848.7034608402518</x:v>
      </x:c>
      <x:c r="AQ5" s="26" t="n">
        <x:v>856.8660938190019</x:v>
      </x:c>
      <x:c r="AR5" s="26" t="n">
        <x:v>841.4408949910625</x:v>
      </x:c>
      <x:c r="AS5" s="26" t="n">
        <x:v>806.2731584127869</x:v>
      </x:c>
      <x:c r="AT5" s="26" t="n">
        <x:v>726.6051849315646</x:v>
      </x:c>
      <x:c r="AU5" s="26" t="n">
        <x:v>948.5216980176825</x:v>
      </x:c>
      <x:c r="AV5" s="26" t="n">
        <x:v>738.7601737154941</x:v>
      </x:c>
      <x:c r="AW5" s="26" t="n">
        <x:v>279.61442317974314</x:v>
      </x:c>
      <x:c r="AX5" s="26" t="n">
        <x:v>83.30547144919845</x:v>
      </x:c>
      <x:c r="AY5" s="26" t="n">
        <x:v>17.64785733176049</x:v>
      </x:c>
      <x:c r="AZ5" s="26" t="n">
        <x:v>0</x:v>
      </x:c>
      <x:c r="BA5" s="26" t="n">
        <x:v>0</x:v>
      </x:c>
      <x:c r="BB5" s="26" t="n">
        <x:v>0</x:v>
      </x:c>
      <x:c r="BC5" s="26" t="n">
        <x:v>81.90842282060972</x:v>
      </x:c>
      <x:c r="BD5" s="26" t="n">
        <x:v>16.030650672302393</x:v>
      </x:c>
      <x:c r="BE5" s="26" t="n">
        <x:v>1.4471045439174106</x:v>
      </x:c>
      <x:c r="BF5" s="26" t="n">
        <x:v>37.61077029855675</x:v>
      </x:c>
      <x:c r="BG5" s="26" t="n">
        <x:v>212.67375636725836</x:v>
      </x:c>
      <x:c r="BH5" s="26" t="n">
        <x:v>0</x:v>
      </x:c>
      <x:c r="BI5" s="26" t="n">
        <x:v>0</x:v>
      </x:c>
      <x:c r="BJ5" s="26" t="n">
        <x:v>0</x:v>
      </x:c>
      <x:c r="BK5" s="26" t="n">
        <x:v>0</x:v>
      </x:c>
      <x:c r="BL5" s="26" t="n">
        <x:v>0</x:v>
      </x:c>
      <x:c r="BM5" s="26" t="n">
        <x:v>0</x:v>
      </x:c>
      <x:c r="BN5" s="26" t="n">
        <x:v>152.1860612200363</x:v>
      </x:c>
      <x:c r="BO5" s="26" t="n">
        <x:v>900.0526943224305</x:v>
      </x:c>
      <x:c r="BP5" s="26" t="n">
        <x:v>944.5475084396357</x:v>
      </x:c>
      <x:c r="BQ5" s="26" t="n">
        <x:v>903.8832238704712</x:v>
      </x:c>
      <x:c r="BR5" s="26" t="n">
        <x:v>943.7796719159245</x:v>
      </x:c>
      <x:c r="BS5" s="26" t="n">
        <x:v>973.7024470144579</x:v>
      </x:c>
      <x:c r="BT5" s="26" t="n">
        <x:v>921.6632797442193</x:v>
      </x:c>
      <x:c r="BU5" s="26" t="n">
        <x:v>856.3569856631945</x:v>
      </x:c>
      <x:c r="BV5" s="26" t="n">
        <x:v>891.3190981403774</x:v>
      </x:c>
      <x:c r="BW5" s="26" t="n">
        <x:v>867.8941281692607</x:v>
      </x:c>
      <x:c r="BX5" s="26" t="n">
        <x:v>877.1382565781558</x:v>
      </x:c>
      <x:c r="BY5" s="26" t="n">
        <x:v>857.348155383291</x:v>
      </x:c>
      <x:c r="BZ5" s="26" t="n">
        <x:v>796.4177890134586</x:v>
      </x:c>
      <x:c r="CA5" s="26" t="n">
        <x:v>114.66878964962547</x:v>
      </x:c>
      <x:c r="CB5" s="26" t="n">
        <x:v>132.45459848555666</x:v>
      </x:c>
      <x:c r="CC5" s="26" t="n">
        <x:v>155.1939198005665</x:v>
      </x:c>
      <x:c r="CD5" s="26" t="n">
        <x:v>177.1267441223135</x:v>
      </x:c>
      <x:c r="CE5" s="26" t="n">
        <x:v>190.9548586340539</x:v>
      </x:c>
      <x:c r="CF5" s="26" t="n">
        <x:v>169.34546474448737</x:v>
      </x:c>
      <x:c r="CG5" s="26" t="n">
        <x:v>0</x:v>
      </x:c>
      <x:c r="CH5" s="26" t="n">
        <x:v>0</x:v>
      </x:c>
      <x:c r="CI5" s="26" t="n">
        <x:v>0</x:v>
      </x:c>
      <x:c r="CJ5" s="26" t="n">
        <x:v>0</x:v>
      </x:c>
      <x:c r="CK5" s="26" t="n">
        <x:v>0</x:v>
      </x:c>
      <x:c r="CL5" s="26" t="n">
        <x:v>0.0012727860753308094</x:v>
      </x:c>
      <x:c r="CM5" s="26" t="n">
        <x:v>1118.3792313319773</x:v>
      </x:c>
      <x:c r="CN5" s="26" t="n">
        <x:v>1251.2577704879125</x:v>
      </x:c>
      <x:c r="CO5" s="26" t="n">
        <x:v>551.5287922928197</x:v>
      </x:c>
      <x:c r="CP5" s="26" t="n">
        <x:v>1310.743174536186</x:v>
      </x:c>
      <x:c r="CQ5" s="26" t="n">
        <x:v>674.6091990504058</x:v>
      </x:c>
      <x:c r="CR5" s="26" t="n">
        <x:v>709.2015570263246</x:v>
      </x:c>
      <x:c r="CS5" s="26" t="n">
        <x:v>681.6146052075159</x:v>
      </x:c>
      <x:c r="CT5" s="26" t="n">
        <x:v>744.6867299321592</x:v>
      </x:c>
      <x:c r="CU5" s="26" t="n">
        <x:v>809.3920262479587</x:v>
      </x:c>
      <x:c r="CV5" s="26" t="n">
        <x:v>905.1690032846244</x:v>
      </x:c>
      <x:c r="CW5" s="26" t="n">
        <x:v>931.6189814098572</x:v>
      </x:c>
      <x:c r="CX5" s="26" t="n">
        <x:v>942.5424153470526</x:v>
      </x:c>
      <x:c r="CY5" s="26" t="n">
        <x:v>977.9104680057908</x:v>
      </x:c>
      <x:c r="CZ5" s="26" t="n">
        <x:v>997.7503966790279</x:v>
      </x:c>
      <x:c r="DA5" s="26" t="n">
        <x:v>1014.9292605591343</x:v>
      </x:c>
      <x:c r="DB5" s="26" t="n">
        <x:v>1043.6168183073166</x:v>
      </x:c>
      <x:c r="DC5" s="26" t="n">
        <x:v>1106.7253458058824</x:v>
      </x:c>
      <x:c r="DD5" s="26" t="n">
        <x:v>951.7823576995283</x:v>
      </x:c>
      <x:c r="DE5" s="26" t="n">
        <x:v>700.6109274936384</x:v>
      </x:c>
      <x:c r="DF5" s="26" t="n">
        <x:v>712.0403576542496</x:v>
      </x:c>
      <x:c r="DG5" s="26" t="n">
        <x:v>734.3578479727731</x:v>
      </x:c>
      <x:c r="DH5" s="26" t="n">
        <x:v>762.4363963776137</x:v>
      </x:c>
      <x:c r="DI5" s="26" t="n">
        <x:v>713.6852399658529</x:v>
      </x:c>
      <x:c r="DJ5" s="26" t="n">
        <x:v>718.002478317838</x:v>
      </x:c>
      <x:c r="DK5" s="26" t="n">
        <x:v>44.51409951181641</x:v>
      </x:c>
      <x:c r="DL5" s="26" t="n">
        <x:v>19.224021562365127</x:v>
      </x:c>
      <x:c r="DM5" s="26" t="n">
        <x:v>49.38991557514277</x:v>
      </x:c>
      <x:c r="DN5" s="26" t="n">
        <x:v>4.2574976747139</x:v>
      </x:c>
      <x:c r="DO5" s="26" t="n">
        <x:v>0</x:v>
      </x:c>
      <x:c r="DP5" s="26" t="n">
        <x:v>0.007157905226657504</x:v>
      </x:c>
      <x:c r="DQ5" s="26" t="n">
        <x:v>0.015409313271964611</x:v>
      </x:c>
      <x:c r="DR5" s="26" t="n">
        <x:v>0</x:v>
      </x:c>
      <x:c r="DS5" s="26" t="n">
        <x:v>0.015394382155344504</x:v>
      </x:c>
      <x:c r="DT5" s="26" t="n">
        <x:v>0.02719741704715368</x:v>
      </x:c>
      <x:c r="DU5" s="26" t="n">
        <x:v>0</x:v>
      </x:c>
      <x:c r="DV5" s="26" t="n">
        <x:v>469.7779390414425</x:v>
      </x:c>
      <x:c r="DW5" s="26" t="n">
        <x:v>742.0375761995831</x:v>
      </x:c>
      <x:c r="DX5" s="26" t="n">
        <x:v>734.040792691497</x:v>
      </x:c>
      <x:c r="DY5" s="26" t="n">
        <x:v>727.4461387473293</x:v>
      </x:c>
      <x:c r="DZ5" s="26" t="n">
        <x:v>726.1887900514415</x:v>
      </x:c>
      <x:c r="EA5" s="26" t="n">
        <x:v>745.4256427760381</x:v>
      </x:c>
      <x:c r="EB5" s="26" t="n">
        <x:v>683.1140427345821</x:v>
      </x:c>
      <x:c r="EC5" s="26" t="n">
        <x:v>621.6551350637559</x:v>
      </x:c>
      <x:c r="ED5" s="26" t="n">
        <x:v>616.3259284602775</x:v>
      </x:c>
      <x:c r="EE5" s="26" t="n">
        <x:v>550.7923714297601</x:v>
      </x:c>
      <x:c r="EF5" s="26" t="n">
        <x:v>1291.450872655022</x:v>
      </x:c>
      <x:c r="EG5" s="26" t="n">
        <x:v>584.0421408155139</x:v>
      </x:c>
      <x:c r="EH5" s="26" t="n">
        <x:v>158.29193840185656</x:v>
      </x:c>
      <x:c r="EI5" s="26" t="n">
        <x:v>556.8941592570079</x:v>
      </x:c>
      <x:c r="EJ5" s="26" t="n">
        <x:v>571.527880765856</x:v>
      </x:c>
      <x:c r="EK5" s="26" t="n">
        <x:v>556.9489895458157</x:v>
      </x:c>
      <x:c r="EL5" s="26" t="n">
        <x:v>543.313661829806</x:v>
      </x:c>
      <x:c r="EM5" s="26" t="n">
        <x:v>583.4809326742568</x:v>
      </x:c>
      <x:c r="EN5" s="26" t="n">
        <x:v>620.9818549884426</x:v>
      </x:c>
      <x:c r="EO5" s="26" t="n">
        <x:v>604.1415862614223</x:v>
      </x:c>
      <x:c r="EP5" s="26" t="n">
        <x:f>SUM(B5:EO5)</x:f>
        <x:v>89015.95714110043</x:v>
      </x:c>
      <x:c r="EQ5" s="26" t="n">
        <x:v>64016.89325755379</x:v>
      </x:c>
    </x:row>
    <x:row r="6" ht="22" customHeight="1">
      <x:c r="A6" s="23" t="n">
        <x:v>45693</x:v>
      </x:c>
      <x:c r="B6" s="26" t="n">
        <x:v>1396.4669299184202</x:v>
      </x:c>
      <x:c r="C6" s="26" t="n">
        <x:v>1424.1656862200352</x:v>
      </x:c>
      <x:c r="D6" s="26" t="n">
        <x:v>1429.3577008201908</x:v>
      </x:c>
      <x:c r="E6" s="26" t="n">
        <x:v>1436.3612808070397</x:v>
      </x:c>
      <x:c r="F6" s="26" t="n">
        <x:v>1410.1966552261863</x:v>
      </x:c>
      <x:c r="G6" s="26" t="n">
        <x:v>1120.2668392896248</x:v>
      </x:c>
      <x:c r="H6" s="26" t="n">
        <x:v>579.4391366143703</x:v>
      </x:c>
      <x:c r="I6" s="26" t="n">
        <x:v>597.0290681255045</x:v>
      </x:c>
      <x:c r="J6" s="26" t="n">
        <x:v>1449.3533994495274</x:v>
      </x:c>
      <x:c r="K6" s="26" t="n">
        <x:v>1455.908610623548</x:v>
      </x:c>
      <x:c r="L6" s="26" t="n">
        <x:v>1479.1081290203701</x:v>
      </x:c>
      <x:c r="M6" s="26" t="n">
        <x:v>1447.657212785405</x:v>
      </x:c>
      <x:c r="N6" s="26" t="n">
        <x:v>1446.5809594585721</x:v>
      </x:c>
      <x:c r="O6" s="26" t="n">
        <x:v>663.5992701963152</x:v>
      </x:c>
      <x:c r="P6" s="26" t="n">
        <x:v>674.7714018108084</x:v>
      </x:c>
      <x:c r="Q6" s="26" t="n">
        <x:v>679.6704313327509</x:v>
      </x:c>
      <x:c r="R6" s="26" t="n">
        <x:v>687.3331214179611</x:v>
      </x:c>
      <x:c r="S6" s="26" t="n">
        <x:v>688.8940981432906</x:v>
      </x:c>
      <x:c r="T6" s="26" t="n">
        <x:v>692.155357727356</x:v>
      </x:c>
      <x:c r="U6" s="26" t="n">
        <x:v>685.6817781601329</x:v>
      </x:c>
      <x:c r="V6" s="26" t="n">
        <x:v>706.6440675124193</x:v>
      </x:c>
      <x:c r="W6" s="26" t="n">
        <x:v>696.2857270032481</x:v>
      </x:c>
      <x:c r="X6" s="26" t="n">
        <x:v>663.0664818386525</x:v>
      </x:c>
      <x:c r="Y6" s="26" t="n">
        <x:v>670.1744585546573</x:v>
      </x:c>
      <x:c r="Z6" s="26" t="n">
        <x:v>707.0445268612765</x:v>
      </x:c>
      <x:c r="AA6" s="26" t="n">
        <x:v>692.4908172267171</x:v>
      </x:c>
      <x:c r="AB6" s="26" t="n">
        <x:v>710.101480984509</x:v>
      </x:c>
      <x:c r="AC6" s="26" t="n">
        <x:v>686.4827461107386</x:v>
      </x:c>
      <x:c r="AD6" s="26" t="n">
        <x:v>672.9685975686547</x:v>
      </x:c>
      <x:c r="AE6" s="26" t="n">
        <x:v>676.7928350805173</x:v>
      </x:c>
      <x:c r="AF6" s="26" t="n">
        <x:v>688.8563019809914</x:v>
      </x:c>
      <x:c r="AG6" s="26" t="n">
        <x:v>648.7728683190344</x:v>
      </x:c>
      <x:c r="AH6" s="26" t="n">
        <x:v>516.7764248888107</x:v>
      </x:c>
      <x:c r="AI6" s="26" t="n">
        <x:v>1503.7629293454531</x:v>
      </x:c>
      <x:c r="AJ6" s="26" t="n">
        <x:v>810.0119406122445</x:v>
      </x:c>
      <x:c r="AK6" s="26" t="n">
        <x:v>834.8974609643785</x:v>
      </x:c>
      <x:c r="AL6" s="26" t="n">
        <x:v>881.3768873725421</x:v>
      </x:c>
      <x:c r="AM6" s="26" t="n">
        <x:v>790.0848744816673</x:v>
      </x:c>
      <x:c r="AN6" s="26" t="n">
        <x:v>820.59026231618</x:v>
      </x:c>
      <x:c r="AO6" s="26" t="n">
        <x:v>928.8811452360518</x:v>
      </x:c>
      <x:c r="AP6" s="26" t="n">
        <x:v>792.7826832465852</x:v>
      </x:c>
      <x:c r="AQ6" s="26" t="n">
        <x:v>851.8410492154842</x:v>
      </x:c>
      <x:c r="AR6" s="26" t="n">
        <x:v>800.5570312807063</x:v>
      </x:c>
      <x:c r="AS6" s="26" t="n">
        <x:v>664.9623448347879</x:v>
      </x:c>
      <x:c r="AT6" s="26" t="n">
        <x:v>758.7445085076145</x:v>
      </x:c>
      <x:c r="AU6" s="26" t="n">
        <x:v>699.7961134825663</x:v>
      </x:c>
      <x:c r="AV6" s="26" t="n">
        <x:v>710.9837044813078</x:v>
      </x:c>
      <x:c r="AW6" s="26" t="n">
        <x:v>297.45455474573197</x:v>
      </x:c>
      <x:c r="AX6" s="26" t="n">
        <x:v>105.21494159992186</x:v>
      </x:c>
      <x:c r="AY6" s="26" t="n">
        <x:v>11.34979104355034</x:v>
      </x:c>
      <x:c r="AZ6" s="26" t="n">
        <x:v>0</x:v>
      </x:c>
      <x:c r="BA6" s="26" t="n">
        <x:v>0</x:v>
      </x:c>
      <x:c r="BB6" s="26" t="n">
        <x:v>0</x:v>
      </x:c>
      <x:c r="BC6" s="26" t="n">
        <x:v>0</x:v>
      </x:c>
      <x:c r="BD6" s="26" t="n">
        <x:v>8.58541781132824</x:v>
      </x:c>
      <x:c r="BE6" s="26" t="n">
        <x:v>16.935642796192493</x:v>
      </x:c>
      <x:c r="BF6" s="26" t="n">
        <x:v>1.1224590458583594</x:v>
      </x:c>
      <x:c r="BG6" s="26" t="n">
        <x:v>274.6906827092009</x:v>
      </x:c>
      <x:c r="BH6" s="26" t="n">
        <x:v>0.08156391616021656</x:v>
      </x:c>
      <x:c r="BI6" s="26" t="n">
        <x:v>0</x:v>
      </x:c>
      <x:c r="BJ6" s="26" t="n">
        <x:v>0.30977349585712816</x:v>
      </x:c>
      <x:c r="BK6" s="26" t="n">
        <x:v>0.7622561760745916</x:v>
      </x:c>
      <x:c r="BL6" s="26" t="n">
        <x:v>0.3079972320041075</x:v>
      </x:c>
      <x:c r="BM6" s="26" t="n">
        <x:v>0</x:v>
      </x:c>
      <x:c r="BN6" s="26" t="n">
        <x:v>142.62102215069643</x:v>
      </x:c>
      <x:c r="BO6" s="26" t="n">
        <x:v>919.0349915673153</x:v>
      </x:c>
      <x:c r="BP6" s="26" t="n">
        <x:v>947.3271298849655</x:v>
      </x:c>
      <x:c r="BQ6" s="26" t="n">
        <x:v>921.7748302159298</x:v>
      </x:c>
      <x:c r="BR6" s="26" t="n">
        <x:v>931.1841510184227</x:v>
      </x:c>
      <x:c r="BS6" s="26" t="n">
        <x:v>906.1037891040505</x:v>
      </x:c>
      <x:c r="BT6" s="26" t="n">
        <x:v>893.5445556008841</x:v>
      </x:c>
      <x:c r="BU6" s="26" t="n">
        <x:v>829.7194012876658</x:v>
      </x:c>
      <x:c r="BV6" s="26" t="n">
        <x:v>851.7780871226865</x:v>
      </x:c>
      <x:c r="BW6" s="26" t="n">
        <x:v>832.4420583851061</x:v>
      </x:c>
      <x:c r="BX6" s="26" t="n">
        <x:v>836.568674937589</x:v>
      </x:c>
      <x:c r="BY6" s="26" t="n">
        <x:v>878.0589425076423</x:v>
      </x:c>
      <x:c r="BZ6" s="26" t="n">
        <x:v>845.4198702032435</x:v>
      </x:c>
      <x:c r="CA6" s="26" t="n">
        <x:v>133.31547081474943</x:v>
      </x:c>
      <x:c r="CB6" s="26" t="n">
        <x:v>152.79211736006914</x:v>
      </x:c>
      <x:c r="CC6" s="26" t="n">
        <x:v>158.23704680607514</x:v>
      </x:c>
      <x:c r="CD6" s="26" t="n">
        <x:v>141.75730836620858</x:v>
      </x:c>
      <x:c r="CE6" s="26" t="n">
        <x:v>118.30559359714543</x:v>
      </x:c>
      <x:c r="CF6" s="26" t="n">
        <x:v>68.53317891462817</x:v>
      </x:c>
      <x:c r="CG6" s="26" t="n">
        <x:v>0</x:v>
      </x:c>
      <x:c r="CH6" s="26" t="n">
        <x:v>0</x:v>
      </x:c>
      <x:c r="CI6" s="26" t="n">
        <x:v>0</x:v>
      </x:c>
      <x:c r="CJ6" s="26" t="n">
        <x:v>0</x:v>
      </x:c>
      <x:c r="CK6" s="26" t="n">
        <x:v>0</x:v>
      </x:c>
      <x:c r="CL6" s="26" t="n">
        <x:v>0</x:v>
      </x:c>
      <x:c r="CM6" s="26" t="n">
        <x:v>1249.53144774505</x:v>
      </x:c>
      <x:c r="CN6" s="26" t="n">
        <x:v>1223.3003922634816</x:v>
      </x:c>
      <x:c r="CO6" s="26" t="n">
        <x:v>563.0775993295453</x:v>
      </x:c>
      <x:c r="CP6" s="26" t="n">
        <x:v>1319.9465585562066</x:v>
      </x:c>
      <x:c r="CQ6" s="26" t="n">
        <x:v>620.725349500208</x:v>
      </x:c>
      <x:c r="CR6" s="26" t="n">
        <x:v>647.0100261297924</x:v>
      </x:c>
      <x:c r="CS6" s="26" t="n">
        <x:v>671.1122260246822</x:v>
      </x:c>
      <x:c r="CT6" s="26" t="n">
        <x:v>743.2527511288096</x:v>
      </x:c>
      <x:c r="CU6" s="26" t="n">
        <x:v>775.6901062952888</x:v>
      </x:c>
      <x:c r="CV6" s="26" t="n">
        <x:v>876.7871809537423</x:v>
      </x:c>
      <x:c r="CW6" s="26" t="n">
        <x:v>856.0575159335095</x:v>
      </x:c>
      <x:c r="CX6" s="26" t="n">
        <x:v>903.315482189071</x:v>
      </x:c>
      <x:c r="CY6" s="26" t="n">
        <x:v>988.1265014922695</x:v>
      </x:c>
      <x:c r="CZ6" s="26" t="n">
        <x:v>1014.166200912413</x:v>
      </x:c>
      <x:c r="DA6" s="26" t="n">
        <x:v>947.6288613544489</x:v>
      </x:c>
      <x:c r="DB6" s="26" t="n">
        <x:v>1002.669868749231</x:v>
      </x:c>
      <x:c r="DC6" s="26" t="n">
        <x:v>1046.847806115801</x:v>
      </x:c>
      <x:c r="DD6" s="26" t="n">
        <x:v>908.2760860550928</x:v>
      </x:c>
      <x:c r="DE6" s="26" t="n">
        <x:v>698.5161701849805</x:v>
      </x:c>
      <x:c r="DF6" s="26" t="n">
        <x:v>699.0983333011059</x:v>
      </x:c>
      <x:c r="DG6" s="26" t="n">
        <x:v>715.4472066487832</x:v>
      </x:c>
      <x:c r="DH6" s="26" t="n">
        <x:v>682.492465822295</x:v>
      </x:c>
      <x:c r="DI6" s="26" t="n">
        <x:v>750.5083047715351</x:v>
      </x:c>
      <x:c r="DJ6" s="26" t="n">
        <x:v>642.7997557316555</x:v>
      </x:c>
      <x:c r="DK6" s="26" t="n">
        <x:v>84.4459892461688</x:v>
      </x:c>
      <x:c r="DL6" s="26" t="n">
        <x:v>0</x:v>
      </x:c>
      <x:c r="DM6" s="26" t="n">
        <x:v>0</x:v>
      </x:c>
      <x:c r="DN6" s="26" t="n">
        <x:v>0</x:v>
      </x:c>
      <x:c r="DO6" s="26" t="n">
        <x:v>0</x:v>
      </x:c>
      <x:c r="DP6" s="26" t="n">
        <x:v>0</x:v>
      </x:c>
      <x:c r="DQ6" s="26" t="n">
        <x:v>5.6097032872626755</x:v>
      </x:c>
      <x:c r="DR6" s="26" t="n">
        <x:v>0</x:v>
      </x:c>
      <x:c r="DS6" s="26" t="n">
        <x:v>3.2691206136085627</x:v>
      </x:c>
      <x:c r="DT6" s="26" t="n">
        <x:v>0</x:v>
      </x:c>
      <x:c r="DU6" s="26" t="n">
        <x:v>0</x:v>
      </x:c>
      <x:c r="DV6" s="26" t="n">
        <x:v>382.67309264340685</x:v>
      </x:c>
      <x:c r="DW6" s="26" t="n">
        <x:v>743.7742954673084</x:v>
      </x:c>
      <x:c r="DX6" s="26" t="n">
        <x:v>716.7851425445958</x:v>
      </x:c>
      <x:c r="DY6" s="26" t="n">
        <x:v>715.5630790703752</x:v>
      </x:c>
      <x:c r="DZ6" s="26" t="n">
        <x:v>730.1592917510649</x:v>
      </x:c>
      <x:c r="EA6" s="26" t="n">
        <x:v>746.524089131095</x:v>
      </x:c>
      <x:c r="EB6" s="26" t="n">
        <x:v>733.9923349066893</x:v>
      </x:c>
      <x:c r="EC6" s="26" t="n">
        <x:v>680.2481798053926</x:v>
      </x:c>
      <x:c r="ED6" s="26" t="n">
        <x:v>646.767822792013</x:v>
      </x:c>
      <x:c r="EE6" s="26" t="n">
        <x:v>554.5301463755944</x:v>
      </x:c>
      <x:c r="EF6" s="26" t="n">
        <x:v>582.7737053219614</x:v>
      </x:c>
      <x:c r="EG6" s="26" t="n">
        <x:v>567.666045058367</x:v>
      </x:c>
      <x:c r="EH6" s="26" t="n">
        <x:v>574.2588455676346</x:v>
      </x:c>
      <x:c r="EI6" s="26" t="n">
        <x:v>573.1467139194108</x:v>
      </x:c>
      <x:c r="EJ6" s="26" t="n">
        <x:v>557.8079646411159</x:v>
      </x:c>
      <x:c r="EK6" s="26" t="n">
        <x:v>561.5162088788138</x:v>
      </x:c>
      <x:c r="EL6" s="26" t="n">
        <x:v>639.3570122032736</x:v>
      </x:c>
      <x:c r="EM6" s="26" t="n">
        <x:v>680.6092304952399</x:v>
      </x:c>
      <x:c r="EN6" s="26" t="n">
        <x:v>583.5945769570012</x:v>
      </x:c>
      <x:c r="EO6" s="26" t="n">
        <x:v>499.70392613595135</x:v>
      </x:c>
      <x:c r="EP6" s="26" t="n">
        <x:f>SUM(B6:EO6)</x:f>
        <x:v>87366.2213508745</x:v>
      </x:c>
      <x:c r="EQ6" s="26" t="n">
        <x:v>62789.496306542904</x:v>
      </x:c>
    </x:row>
    <x:row r="7" ht="22" customHeight="1">
      <x:c r="A7" s="23" t="n">
        <x:v>45694</x:v>
      </x:c>
      <x:c r="B7" s="26" t="n">
        <x:v>1395.1876492380259</x:v>
      </x:c>
      <x:c r="C7" s="26" t="n">
        <x:v>1405.5095378808192</x:v>
      </x:c>
      <x:c r="D7" s="26" t="n">
        <x:v>1405.3525797630207</x:v>
      </x:c>
      <x:c r="E7" s="26" t="n">
        <x:v>1449.3977093698945</x:v>
      </x:c>
      <x:c r="F7" s="26" t="n">
        <x:v>1449.166747020893</x:v>
      </x:c>
      <x:c r="G7" s="26" t="n">
        <x:v>1455.1317134828007</x:v>
      </x:c>
      <x:c r="H7" s="26" t="n">
        <x:v>1465.2379581651212</x:v>
      </x:c>
      <x:c r="I7" s="26" t="n">
        <x:v>1472.1234061966964</x:v>
      </x:c>
      <x:c r="J7" s="26" t="n">
        <x:v>1453.0535756707252</x:v>
      </x:c>
      <x:c r="K7" s="26" t="n">
        <x:v>703.0087635870152</x:v>
      </x:c>
      <x:c r="L7" s="26" t="n">
        <x:v>686.0355821144948</x:v>
      </x:c>
      <x:c r="M7" s="26" t="n">
        <x:v>1473.3641529661118</x:v>
      </x:c>
      <x:c r="N7" s="26" t="n">
        <x:v>701.1391312358043</x:v>
      </x:c>
      <x:c r="O7" s="26" t="n">
        <x:v>710.6020366383182</x:v>
      </x:c>
      <x:c r="P7" s="26" t="n">
        <x:v>663.6023624089252</x:v>
      </x:c>
      <x:c r="Q7" s="26" t="n">
        <x:v>650.4155778794429</x:v>
      </x:c>
      <x:c r="R7" s="26" t="n">
        <x:v>692.2657888285989</x:v>
      </x:c>
      <x:c r="S7" s="26" t="n">
        <x:v>705.3052747695901</x:v>
      </x:c>
      <x:c r="T7" s="26" t="n">
        <x:v>690.6271673358318</x:v>
      </x:c>
      <x:c r="U7" s="26" t="n">
        <x:v>1485.1481966981862</x:v>
      </x:c>
      <x:c r="V7" s="26" t="n">
        <x:v>698.8870556846553</x:v>
      </x:c>
      <x:c r="W7" s="26" t="n">
        <x:v>698.4048780360232</x:v>
      </x:c>
      <x:c r="X7" s="26" t="n">
        <x:v>696.7555440675804</x:v>
      </x:c>
      <x:c r="Y7" s="26" t="n">
        <x:v>695.983396056985</x:v>
      </x:c>
      <x:c r="Z7" s="26" t="n">
        <x:v>645.1307958305952</x:v>
      </x:c>
      <x:c r="AA7" s="26" t="n">
        <x:v>675.4943075587616</x:v>
      </x:c>
      <x:c r="AB7" s="26" t="n">
        <x:v>668.9578461916233</x:v>
      </x:c>
      <x:c r="AC7" s="26" t="n">
        <x:v>705.1476369809916</x:v>
      </x:c>
      <x:c r="AD7" s="26" t="n">
        <x:v>695.6347848809932</x:v>
      </x:c>
      <x:c r="AE7" s="26" t="n">
        <x:v>625.9580182022036</x:v>
      </x:c>
      <x:c r="AF7" s="26" t="n">
        <x:v>685.7371847838508</x:v>
      </x:c>
      <x:c r="AG7" s="26" t="n">
        <x:v>580.8509895292873</x:v>
      </x:c>
      <x:c r="AH7" s="26" t="n">
        <x:v>573.48973683051</x:v>
      </x:c>
      <x:c r="AI7" s="26" t="n">
        <x:v>1495.752006932913</x:v>
      </x:c>
      <x:c r="AJ7" s="26" t="n">
        <x:v>804.851610121253</x:v>
      </x:c>
      <x:c r="AK7" s="26" t="n">
        <x:v>868.883644540968</x:v>
      </x:c>
      <x:c r="AL7" s="26" t="n">
        <x:v>542.5458454935526</x:v>
      </x:c>
      <x:c r="AM7" s="26" t="n">
        <x:v>863.2137476156992</x:v>
      </x:c>
      <x:c r="AN7" s="26" t="n">
        <x:v>872.4305962566524</x:v>
      </x:c>
      <x:c r="AO7" s="26" t="n">
        <x:v>847.6402001955237</x:v>
      </x:c>
      <x:c r="AP7" s="26" t="n">
        <x:v>840.3077543923342</x:v>
      </x:c>
      <x:c r="AQ7" s="26" t="n">
        <x:v>803.0168908086142</x:v>
      </x:c>
      <x:c r="AR7" s="26" t="n">
        <x:v>767.8410332391593</x:v>
      </x:c>
      <x:c r="AS7" s="26" t="n">
        <x:v>697.3215819239332</x:v>
      </x:c>
      <x:c r="AT7" s="26" t="n">
        <x:v>726.4661825885263</x:v>
      </x:c>
      <x:c r="AU7" s="26" t="n">
        <x:v>1087.115115119977</x:v>
      </x:c>
      <x:c r="AV7" s="26" t="n">
        <x:v>741.9583952775448</x:v>
      </x:c>
      <x:c r="AW7" s="26" t="n">
        <x:v>206.57271445221448</x:v>
      </x:c>
      <x:c r="AX7" s="26" t="n">
        <x:v>93.54654809996289</x:v>
      </x:c>
      <x:c r="AY7" s="26" t="n">
        <x:v>100.69890848760303</x:v>
      </x:c>
      <x:c r="AZ7" s="26" t="n">
        <x:v>0</x:v>
      </x:c>
      <x:c r="BA7" s="26" t="n">
        <x:v>0</x:v>
      </x:c>
      <x:c r="BB7" s="26" t="n">
        <x:v>0</x:v>
      </x:c>
      <x:c r="BC7" s="26" t="n">
        <x:v>0</x:v>
      </x:c>
      <x:c r="BD7" s="26" t="n">
        <x:v>10.341361315484912</x:v>
      </x:c>
      <x:c r="BE7" s="26" t="n">
        <x:v>5.49238856253718</x:v>
      </x:c>
      <x:c r="BF7" s="26" t="n">
        <x:v>9.873427901833447</x:v>
      </x:c>
      <x:c r="BG7" s="26" t="n">
        <x:v>379.56185605649165</x:v>
      </x:c>
      <x:c r="BH7" s="26" t="n">
        <x:v>8.471789734495015</x:v>
      </x:c>
      <x:c r="BI7" s="26" t="n">
        <x:v>0</x:v>
      </x:c>
      <x:c r="BJ7" s="26" t="n">
        <x:v>0.773232053956775</x:v>
      </x:c>
      <x:c r="BK7" s="26" t="n">
        <x:v>0.18948467182639436</x:v>
      </x:c>
      <x:c r="BL7" s="26" t="n">
        <x:v>0.41969030107806077</x:v>
      </x:c>
      <x:c r="BM7" s="26" t="n">
        <x:v>0.027108984709156608</x:v>
      </x:c>
      <x:c r="BN7" s="26" t="n">
        <x:v>156.0603488353181</x:v>
      </x:c>
      <x:c r="BO7" s="26" t="n">
        <x:v>911.3405309779778</x:v>
      </x:c>
      <x:c r="BP7" s="26" t="n">
        <x:v>948.6938843471355</x:v>
      </x:c>
      <x:c r="BQ7" s="26" t="n">
        <x:v>968.2319134656045</x:v>
      </x:c>
      <x:c r="BR7" s="26" t="n">
        <x:v>933.3508309060267</x:v>
      </x:c>
      <x:c r="BS7" s="26" t="n">
        <x:v>920.5129896014294</x:v>
      </x:c>
      <x:c r="BT7" s="26" t="n">
        <x:v>901.8655700939668</x:v>
      </x:c>
      <x:c r="BU7" s="26" t="n">
        <x:v>856.8457128356655</x:v>
      </x:c>
      <x:c r="BV7" s="26" t="n">
        <x:v>828.1898020177963</x:v>
      </x:c>
      <x:c r="BW7" s="26" t="n">
        <x:v>879.1794283127732</x:v>
      </x:c>
      <x:c r="BX7" s="26" t="n">
        <x:v>938.2967978793839</x:v>
      </x:c>
      <x:c r="BY7" s="26" t="n">
        <x:v>886.6760150300101</x:v>
      </x:c>
      <x:c r="BZ7" s="26" t="n">
        <x:v>814.2126283590175</x:v>
      </x:c>
      <x:c r="CA7" s="26" t="n">
        <x:v>98.01661818154095</x:v>
      </x:c>
      <x:c r="CB7" s="26" t="n">
        <x:v>168.38297957768498</x:v>
      </x:c>
      <x:c r="CC7" s="26" t="n">
        <x:v>176.49015254483547</x:v>
      </x:c>
      <x:c r="CD7" s="26" t="n">
        <x:v>139.56485794930578</x:v>
      </x:c>
      <x:c r="CE7" s="26" t="n">
        <x:v>185.92490565218</x:v>
      </x:c>
      <x:c r="CF7" s="26" t="n">
        <x:v>107.67323169888644</x:v>
      </x:c>
      <x:c r="CG7" s="26" t="n">
        <x:v>0</x:v>
      </x:c>
      <x:c r="CH7" s="26" t="n">
        <x:v>0</x:v>
      </x:c>
      <x:c r="CI7" s="26" t="n">
        <x:v>0</x:v>
      </x:c>
      <x:c r="CJ7" s="26" t="n">
        <x:v>0</x:v>
      </x:c>
      <x:c r="CK7" s="26" t="n">
        <x:v>0</x:v>
      </x:c>
      <x:c r="CL7" s="26" t="n">
        <x:v>0</x:v>
      </x:c>
      <x:c r="CM7" s="26" t="n">
        <x:v>568.116793555029</x:v>
      </x:c>
      <x:c r="CN7" s="26" t="n">
        <x:v>1225.1821233816386</x:v>
      </x:c>
      <x:c r="CO7" s="26" t="n">
        <x:v>1276.5326942273655</x:v>
      </x:c>
      <x:c r="CP7" s="26" t="n">
        <x:v>1261.4797257564187</x:v>
      </x:c>
      <x:c r="CQ7" s="26" t="n">
        <x:v>639.8883149565075</x:v>
      </x:c>
      <x:c r="CR7" s="26" t="n">
        <x:v>659.7258852340765</x:v>
      </x:c>
      <x:c r="CS7" s="26" t="n">
        <x:v>689.1096689788379</x:v>
      </x:c>
      <x:c r="CT7" s="26" t="n">
        <x:v>794.7509801856223</x:v>
      </x:c>
      <x:c r="CU7" s="26" t="n">
        <x:v>825.496926172766</x:v>
      </x:c>
      <x:c r="CV7" s="26" t="n">
        <x:v>854.1294443033902</x:v>
      </x:c>
      <x:c r="CW7" s="26" t="n">
        <x:v>880.7839876880653</x:v>
      </x:c>
      <x:c r="CX7" s="26" t="n">
        <x:v>942.139270077619</x:v>
      </x:c>
      <x:c r="CY7" s="26" t="n">
        <x:v>956.7874576893635</x:v>
      </x:c>
      <x:c r="CZ7" s="26" t="n">
        <x:v>1007.5216768200819</x:v>
      </x:c>
      <x:c r="DA7" s="26" t="n">
        <x:v>1026.7319713343686</x:v>
      </x:c>
      <x:c r="DB7" s="26" t="n">
        <x:v>1039.8785729282372</x:v>
      </x:c>
      <x:c r="DC7" s="26" t="n">
        <x:v>1048.729416246279</x:v>
      </x:c>
      <x:c r="DD7" s="26" t="n">
        <x:v>919.6425080139488</x:v>
      </x:c>
      <x:c r="DE7" s="26" t="n">
        <x:v>701.4715208129472</x:v>
      </x:c>
      <x:c r="DF7" s="26" t="n">
        <x:v>710.7436078093294</x:v>
      </x:c>
      <x:c r="DG7" s="26" t="n">
        <x:v>739.7921363395752</x:v>
      </x:c>
      <x:c r="DH7" s="26" t="n">
        <x:v>743.1733435865236</x:v>
      </x:c>
      <x:c r="DI7" s="26" t="n">
        <x:v>730.3336968927883</x:v>
      </x:c>
      <x:c r="DJ7" s="26" t="n">
        <x:v>725.0442929005532</x:v>
      </x:c>
      <x:c r="DK7" s="26" t="n">
        <x:v>267.4556519349657</x:v>
      </x:c>
      <x:c r="DL7" s="26" t="n">
        <x:v>0.3227592123958938</x:v>
      </x:c>
      <x:c r="DM7" s="26" t="n">
        <x:v>0</x:v>
      </x:c>
      <x:c r="DN7" s="26" t="n">
        <x:v>0</x:v>
      </x:c>
      <x:c r="DO7" s="26" t="n">
        <x:v>0</x:v>
      </x:c>
      <x:c r="DP7" s="26" t="n">
        <x:v>0</x:v>
      </x:c>
      <x:c r="DQ7" s="26" t="n">
        <x:v>0</x:v>
      </x:c>
      <x:c r="DR7" s="26" t="n">
        <x:v>0</x:v>
      </x:c>
      <x:c r="DS7" s="26" t="n">
        <x:v>0.022242471473811132</x:v>
      </x:c>
      <x:c r="DT7" s="26" t="n">
        <x:v>0</x:v>
      </x:c>
      <x:c r="DU7" s="26" t="n">
        <x:v>0</x:v>
      </x:c>
      <x:c r="DV7" s="26" t="n">
        <x:v>418.4945103832925</x:v>
      </x:c>
      <x:c r="DW7" s="26" t="n">
        <x:v>754.7029297306921</x:v>
      </x:c>
      <x:c r="DX7" s="26" t="n">
        <x:v>723.9432149400669</x:v>
      </x:c>
      <x:c r="DY7" s="26" t="n">
        <x:v>702.2232932184987</x:v>
      </x:c>
      <x:c r="DZ7" s="26" t="n">
        <x:v>718.5475017840395</x:v>
      </x:c>
      <x:c r="EA7" s="26" t="n">
        <x:v>762.7207610157056</x:v>
      </x:c>
      <x:c r="EB7" s="26" t="n">
        <x:v>710.3375531990815</x:v>
      </x:c>
      <x:c r="EC7" s="26" t="n">
        <x:v>666.3192402525857</x:v>
      </x:c>
      <x:c r="ED7" s="26" t="n">
        <x:v>747.2584062472537</x:v>
      </x:c>
      <x:c r="EE7" s="26" t="n">
        <x:v>529.9993428010881</x:v>
      </x:c>
      <x:c r="EF7" s="26" t="n">
        <x:v>551.1107703392695</x:v>
      </x:c>
      <x:c r="EG7" s="26" t="n">
        <x:v>630.1731029521939</x:v>
      </x:c>
      <x:c r="EH7" s="26" t="n">
        <x:v>632.5847174462708</x:v>
      </x:c>
      <x:c r="EI7" s="26" t="n">
        <x:v>532.1498568044108</x:v>
      </x:c>
      <x:c r="EJ7" s="26" t="n">
        <x:v>537.7698631176902</x:v>
      </x:c>
      <x:c r="EK7" s="26" t="n">
        <x:v>566.6487596340145</x:v>
      </x:c>
      <x:c r="EL7" s="26" t="n">
        <x:v>592.1981375371054</x:v>
      </x:c>
      <x:c r="EM7" s="26" t="n">
        <x:v>586.180395969351</x:v>
      </x:c>
      <x:c r="EN7" s="26" t="n">
        <x:v>537.32441819361</x:v>
      </x:c>
      <x:c r="EO7" s="26" t="n">
        <x:v>471.2627268245502</x:v>
      </x:c>
      <x:c r="EP7" s="26" t="n">
        <x:f>SUM(B7:EO7)</x:f>
        <x:v>88959.8655711807</x:v>
      </x:c>
      <x:c r="EQ7" s="26" t="n">
        <x:v>63987.25537690021</x:v>
      </x:c>
    </x:row>
    <x:row r="8" ht="22" customHeight="1">
      <x:c r="A8" s="23" t="n">
        <x:v>45695</x:v>
      </x:c>
      <x:c r="B8" s="26" t="n">
        <x:v>1202.167681197381</x:v>
      </x:c>
      <x:c r="C8" s="26" t="n">
        <x:v>1282.9585950651351</x:v>
      </x:c>
      <x:c r="D8" s="26" t="n">
        <x:v>524.2507606621964</x:v>
      </x:c>
      <x:c r="E8" s="26" t="n">
        <x:v>1250.2302090065696</x:v>
      </x:c>
      <x:c r="F8" s="26" t="n">
        <x:v>1205.7678224477256</x:v>
      </x:c>
      <x:c r="G8" s="26" t="n">
        <x:v>793.2146386185133</x:v>
      </x:c>
      <x:c r="H8" s="26" t="n">
        <x:v>1227.2196238966517</x:v>
      </x:c>
      <x:c r="I8" s="26" t="n">
        <x:v>1174.5426731067873</x:v>
      </x:c>
      <x:c r="J8" s="26" t="n">
        <x:v>467.6802529830708</x:v>
      </x:c>
      <x:c r="K8" s="26" t="n">
        <x:v>1248.510185917757</x:v>
      </x:c>
      <x:c r="L8" s="26" t="n">
        <x:v>1309.9390924585794</x:v>
      </x:c>
      <x:c r="M8" s="26" t="n">
        <x:v>1193.7819447723357</x:v>
      </x:c>
      <x:c r="N8" s="26" t="n">
        <x:v>1206.564574260478</x:v>
      </x:c>
      <x:c r="O8" s="26" t="n">
        <x:v>1231.6372814927379</x:v>
      </x:c>
      <x:c r="P8" s="26" t="n">
        <x:v>521.8782399328518</x:v>
      </x:c>
      <x:c r="Q8" s="26" t="n">
        <x:v>483.6034485859055</x:v>
      </x:c>
      <x:c r="R8" s="26" t="n">
        <x:v>408.7701408135741</x:v>
      </x:c>
      <x:c r="S8" s="26" t="n">
        <x:v>569.1575526610654</x:v>
      </x:c>
      <x:c r="T8" s="26" t="n">
        <x:v>563.8130593105552</x:v>
      </x:c>
      <x:c r="U8" s="26" t="n">
        <x:v>521.7636210926291</x:v>
      </x:c>
      <x:c r="V8" s="26" t="n">
        <x:v>535.657599817581</x:v>
      </x:c>
      <x:c r="W8" s="26" t="n">
        <x:v>516.0099367548427</x:v>
      </x:c>
      <x:c r="X8" s="26" t="n">
        <x:v>505.9383403329937</x:v>
      </x:c>
      <x:c r="Y8" s="26" t="n">
        <x:v>453.9633591031963</x:v>
      </x:c>
      <x:c r="Z8" s="26" t="n">
        <x:v>599.3876081264643</x:v>
      </x:c>
      <x:c r="AA8" s="26" t="n">
        <x:v>573.4202356045138</x:v>
      </x:c>
      <x:c r="AB8" s="26" t="n">
        <x:v>521.7413946383616</x:v>
      </x:c>
      <x:c r="AC8" s="26" t="n">
        <x:v>508.83052700267126</x:v>
      </x:c>
      <x:c r="AD8" s="26" t="n">
        <x:v>532.7893923966059</x:v>
      </x:c>
      <x:c r="AE8" s="26" t="n">
        <x:v>496.3128855114515</x:v>
      </x:c>
      <x:c r="AF8" s="26" t="n">
        <x:v>519.9369048123923</x:v>
      </x:c>
      <x:c r="AG8" s="26" t="n">
        <x:v>545.441739063002</x:v>
      </x:c>
      <x:c r="AH8" s="26" t="n">
        <x:v>559.883338021613</x:v>
      </x:c>
      <x:c r="AI8" s="26" t="n">
        <x:v>584.9858904355931</x:v>
      </x:c>
      <x:c r="AJ8" s="26" t="n">
        <x:v>523.00811880207</x:v>
      </x:c>
      <x:c r="AK8" s="26" t="n">
        <x:v>0.8570194644099507</x:v>
      </x:c>
      <x:c r="AL8" s="26" t="n">
        <x:v>0</x:v>
      </x:c>
      <x:c r="AM8" s="26" t="n">
        <x:v>0</x:v>
      </x:c>
      <x:c r="AN8" s="26" t="n">
        <x:v>0</x:v>
      </x:c>
      <x:c r="AO8" s="26" t="n">
        <x:v>0</x:v>
      </x:c>
      <x:c r="AP8" s="26" t="n">
        <x:v>0</x:v>
      </x:c>
      <x:c r="AQ8" s="26" t="n">
        <x:v>0</x:v>
      </x:c>
      <x:c r="AR8" s="26" t="n">
        <x:v>0</x:v>
      </x:c>
      <x:c r="AS8" s="26" t="n">
        <x:v>0</x:v>
      </x:c>
      <x:c r="AT8" s="26" t="n">
        <x:v>0</x:v>
      </x:c>
      <x:c r="AU8" s="26" t="n">
        <x:v>0</x:v>
      </x:c>
      <x:c r="AV8" s="26" t="n">
        <x:v>0</x:v>
      </x:c>
      <x:c r="AW8" s="26" t="n">
        <x:v>0</x:v>
      </x:c>
      <x:c r="AX8" s="26" t="n">
        <x:v>0</x:v>
      </x:c>
      <x:c r="AY8" s="26" t="n">
        <x:v>0</x:v>
      </x:c>
      <x:c r="AZ8" s="26" t="n">
        <x:v>0</x:v>
      </x:c>
      <x:c r="BA8" s="26" t="n">
        <x:v>0</x:v>
      </x:c>
      <x:c r="BB8" s="26" t="n">
        <x:v>0</x:v>
      </x:c>
      <x:c r="BC8" s="26" t="n">
        <x:v>0</x:v>
      </x:c>
      <x:c r="BD8" s="26" t="n">
        <x:v>0</x:v>
      </x:c>
      <x:c r="BE8" s="26" t="n">
        <x:v>0</x:v>
      </x:c>
      <x:c r="BF8" s="26" t="n">
        <x:v>0</x:v>
      </x:c>
      <x:c r="BG8" s="26" t="n">
        <x:v>0</x:v>
      </x:c>
      <x:c r="BH8" s="26" t="n">
        <x:v>0</x:v>
      </x:c>
      <x:c r="BI8" s="26" t="n">
        <x:v>0</x:v>
      </x:c>
      <x:c r="BJ8" s="26" t="n">
        <x:v>0</x:v>
      </x:c>
      <x:c r="BK8" s="26" t="n">
        <x:v>0</x:v>
      </x:c>
      <x:c r="BL8" s="26" t="n">
        <x:v>0</x:v>
      </x:c>
      <x:c r="BM8" s="26" t="n">
        <x:v>0</x:v>
      </x:c>
      <x:c r="BN8" s="26" t="n">
        <x:v>0</x:v>
      </x:c>
      <x:c r="BO8" s="26" t="n">
        <x:v>0</x:v>
      </x:c>
      <x:c r="BP8" s="26" t="n">
        <x:v>0</x:v>
      </x:c>
      <x:c r="BQ8" s="26" t="n">
        <x:v>0</x:v>
      </x:c>
      <x:c r="BR8" s="26" t="n">
        <x:v>0</x:v>
      </x:c>
      <x:c r="BS8" s="26" t="n">
        <x:v>0</x:v>
      </x:c>
      <x:c r="BT8" s="26" t="n">
        <x:v>297.5754298289064</x:v>
      </x:c>
      <x:c r="BU8" s="26" t="n">
        <x:v>480.858207777692</x:v>
      </x:c>
      <x:c r="BV8" s="26" t="n">
        <x:v>445.8314094986652</x:v>
      </x:c>
      <x:c r="BW8" s="26" t="n">
        <x:v>0</x:v>
      </x:c>
      <x:c r="BX8" s="26" t="n">
        <x:v>187.6922927227514</x:v>
      </x:c>
      <x:c r="BY8" s="26" t="n">
        <x:v>531.5854060210148</x:v>
      </x:c>
      <x:c r="BZ8" s="26" t="n">
        <x:v>0</x:v>
      </x:c>
      <x:c r="CA8" s="26" t="n">
        <x:v>0</x:v>
      </x:c>
      <x:c r="CB8" s="26" t="n">
        <x:v>0</x:v>
      </x:c>
      <x:c r="CC8" s="26" t="n">
        <x:v>0</x:v>
      </x:c>
      <x:c r="CD8" s="26" t="n">
        <x:v>0</x:v>
      </x:c>
      <x:c r="CE8" s="26" t="n">
        <x:v>0</x:v>
      </x:c>
      <x:c r="CF8" s="26" t="n">
        <x:v>0</x:v>
      </x:c>
      <x:c r="CG8" s="26" t="n">
        <x:v>0</x:v>
      </x:c>
      <x:c r="CH8" s="26" t="n">
        <x:v>0</x:v>
      </x:c>
      <x:c r="CI8" s="26" t="n">
        <x:v>0</x:v>
      </x:c>
      <x:c r="CJ8" s="26" t="n">
        <x:v>0</x:v>
      </x:c>
      <x:c r="CK8" s="26" t="n">
        <x:v>0</x:v>
      </x:c>
      <x:c r="CL8" s="26" t="n">
        <x:v>0</x:v>
      </x:c>
      <x:c r="CM8" s="26" t="n">
        <x:v>3.872237465208203</x:v>
      </x:c>
      <x:c r="CN8" s="26" t="n">
        <x:v>45.54613447182099</x:v>
      </x:c>
      <x:c r="CO8" s="26" t="n">
        <x:v>43.53685976491311</x:v>
      </x:c>
      <x:c r="CP8" s="26" t="n">
        <x:v>141.44031102347614</x:v>
      </x:c>
      <x:c r="CQ8" s="26" t="n">
        <x:v>184.45697900264963</x:v>
      </x:c>
      <x:c r="CR8" s="26" t="n">
        <x:v>189.52834306788895</x:v>
      </x:c>
      <x:c r="CS8" s="26" t="n">
        <x:v>203.69251122743532</x:v>
      </x:c>
      <x:c r="CT8" s="26" t="n">
        <x:v>275.3777353949513</x:v>
      </x:c>
      <x:c r="CU8" s="26" t="n">
        <x:v>394.47113972130154</x:v>
      </x:c>
      <x:c r="CV8" s="26" t="n">
        <x:v>476.31439475188483</x:v>
      </x:c>
      <x:c r="CW8" s="26" t="n">
        <x:v>457.4313705527972</x:v>
      </x:c>
      <x:c r="CX8" s="26" t="n">
        <x:v>439.7217337766266</x:v>
      </x:c>
      <x:c r="CY8" s="26" t="n">
        <x:v>452.4234148717898</x:v>
      </x:c>
      <x:c r="CZ8" s="26" t="n">
        <x:v>465.52670495821803</x:v>
      </x:c>
      <x:c r="DA8" s="26" t="n">
        <x:v>487.20751845805535</x:v>
      </x:c>
      <x:c r="DB8" s="26" t="n">
        <x:v>470.83445608361535</x:v>
      </x:c>
      <x:c r="DC8" s="26" t="n">
        <x:v>501.5244827574595</x:v>
      </x:c>
      <x:c r="DD8" s="26" t="n">
        <x:v>427.3005337532858</x:v>
      </x:c>
      <x:c r="DE8" s="26" t="n">
        <x:v>0</x:v>
      </x:c>
      <x:c r="DF8" s="26" t="n">
        <x:v>0</x:v>
      </x:c>
      <x:c r="DG8" s="26" t="n">
        <x:v>27.229441567954968</x:v>
      </x:c>
      <x:c r="DH8" s="26" t="n">
        <x:v>21.80380635621247</x:v>
      </x:c>
      <x:c r="DI8" s="26" t="n">
        <x:v>21.906315150350835</x:v>
      </x:c>
      <x:c r="DJ8" s="26" t="n">
        <x:v>0</x:v>
      </x:c>
      <x:c r="DK8" s="26" t="n">
        <x:v>0</x:v>
      </x:c>
      <x:c r="DL8" s="26" t="n">
        <x:v>0</x:v>
      </x:c>
      <x:c r="DM8" s="26" t="n">
        <x:v>0</x:v>
      </x:c>
      <x:c r="DN8" s="26" t="n">
        <x:v>0</x:v>
      </x:c>
      <x:c r="DO8" s="26" t="n">
        <x:v>0</x:v>
      </x:c>
      <x:c r="DP8" s="26" t="n">
        <x:v>0</x:v>
      </x:c>
      <x:c r="DQ8" s="26" t="n">
        <x:v>0</x:v>
      </x:c>
      <x:c r="DR8" s="26" t="n">
        <x:v>0</x:v>
      </x:c>
      <x:c r="DS8" s="26" t="n">
        <x:v>0</x:v>
      </x:c>
      <x:c r="DT8" s="26" t="n">
        <x:v>0</x:v>
      </x:c>
      <x:c r="DU8" s="26" t="n">
        <x:v>0</x:v>
      </x:c>
      <x:c r="DV8" s="26" t="n">
        <x:v>0</x:v>
      </x:c>
      <x:c r="DW8" s="26" t="n">
        <x:v>489.10176049976684</x:v>
      </x:c>
      <x:c r="DX8" s="26" t="n">
        <x:v>504.63842914108426</x:v>
      </x:c>
      <x:c r="DY8" s="26" t="n">
        <x:v>484.4062504926235</x:v>
      </x:c>
      <x:c r="DZ8" s="26" t="n">
        <x:v>520.986907915145</x:v>
      </x:c>
      <x:c r="EA8" s="26" t="n">
        <x:v>187.41662581098325</x:v>
      </x:c>
      <x:c r="EB8" s="26" t="n">
        <x:v>444.9005420786869</x:v>
      </x:c>
      <x:c r="EC8" s="26" t="n">
        <x:v>1204.7091493425878</x:v>
      </x:c>
      <x:c r="ED8" s="26" t="n">
        <x:v>1169.8619893287064</x:v>
      </x:c>
      <x:c r="EE8" s="26" t="n">
        <x:v>673.0056327215128</x:v>
      </x:c>
      <x:c r="EF8" s="26" t="n">
        <x:v>1181.5750906314013</x:v>
      </x:c>
      <x:c r="EG8" s="26" t="n">
        <x:v>1159.754627982368</x:v>
      </x:c>
      <x:c r="EH8" s="26" t="n">
        <x:v>1173.6122484053988</x:v>
      </x:c>
      <x:c r="EI8" s="26" t="n">
        <x:v>1179.319076599779</x:v>
      </x:c>
      <x:c r="EJ8" s="26" t="n">
        <x:v>1183.1170932504865</x:v>
      </x:c>
      <x:c r="EK8" s="26" t="n">
        <x:v>1143.397269279731</x:v>
      </x:c>
      <x:c r="EL8" s="26" t="n">
        <x:v>1049.6575683148264</x:v>
      </x:c>
      <x:c r="EM8" s="26" t="n">
        <x:v>1045.4806976463258</x:v>
      </x:c>
      <x:c r="EN8" s="26" t="n">
        <x:v>1197.9997054899652</x:v>
      </x:c>
      <x:c r="EO8" s="26" t="n">
        <x:v>1188.8260323723764</x:v>
      </x:c>
      <x:c r="EP8" s="26" t="n">
        <x:f>SUM(B8:EO8)</x:f>
        <x:v>51222.07155550094</x:v>
      </x:c>
      <x:c r="EQ8" s="26" t="n">
        <x:v>20957.13475782126</x:v>
      </x:c>
    </x:row>
    <x:row r="9" ht="22" customHeight="1">
      <x:c r="A9" s="23" t="n">
        <x:v>45696</x:v>
      </x:c>
      <x:c r="B9" s="26" t="n">
        <x:v>450.53447199177896</x:v>
      </x:c>
      <x:c r="C9" s="26" t="n">
        <x:v>419.0299813691803</x:v>
      </x:c>
      <x:c r="D9" s="26" t="n">
        <x:v>483.692883185554</x:v>
      </x:c>
      <x:c r="E9" s="26" t="n">
        <x:v>454.2885059273124</x:v>
      </x:c>
      <x:c r="F9" s="26" t="n">
        <x:v>443.9853501652061</x:v>
      </x:c>
      <x:c r="G9" s="26" t="n">
        <x:v>401.29844036423174</x:v>
      </x:c>
      <x:c r="H9" s="26" t="n">
        <x:v>422.5232118202483</x:v>
      </x:c>
      <x:c r="I9" s="26" t="n">
        <x:v>424.60141713191246</x:v>
      </x:c>
      <x:c r="J9" s="26" t="n">
        <x:v>427.82517457053405</x:v>
      </x:c>
      <x:c r="K9" s="26" t="n">
        <x:v>411.8266136454524</x:v>
      </x:c>
      <x:c r="L9" s="26" t="n">
        <x:v>470.2016011491791</x:v>
      </x:c>
      <x:c r="M9" s="26" t="n">
        <x:v>973.9866174443704</x:v>
      </x:c>
      <x:c r="N9" s="26" t="n">
        <x:v>449.9559796195743</x:v>
      </x:c>
      <x:c r="O9" s="26" t="n">
        <x:v>418.2630080883289</x:v>
      </x:c>
      <x:c r="P9" s="26" t="n">
        <x:v>397.144175007187</x:v>
      </x:c>
      <x:c r="Q9" s="26" t="n">
        <x:v>492.45441997105945</x:v>
      </x:c>
      <x:c r="R9" s="26" t="n">
        <x:v>459.80105911327325</x:v>
      </x:c>
      <x:c r="S9" s="26" t="n">
        <x:v>493.43427174667977</x:v>
      </x:c>
      <x:c r="T9" s="26" t="n">
        <x:v>503.4773351277336</x:v>
      </x:c>
      <x:c r="U9" s="26" t="n">
        <x:v>467.898446661651</x:v>
      </x:c>
      <x:c r="V9" s="26" t="n">
        <x:v>304.5086004164128</x:v>
      </x:c>
      <x:c r="W9" s="26" t="n">
        <x:v>524.5177718110403</x:v>
      </x:c>
      <x:c r="X9" s="26" t="n">
        <x:v>544.5106701709334</x:v>
      </x:c>
      <x:c r="Y9" s="26" t="n">
        <x:v>549.9774925974923</x:v>
      </x:c>
      <x:c r="Z9" s="26" t="n">
        <x:v>499.70542881208206</x:v>
      </x:c>
      <x:c r="AA9" s="26" t="n">
        <x:v>481.98169037756355</x:v>
      </x:c>
      <x:c r="AB9" s="26" t="n">
        <x:v>482.8670582296493</x:v>
      </x:c>
      <x:c r="AC9" s="26" t="n">
        <x:v>500.9145958215936</x:v>
      </x:c>
      <x:c r="AD9" s="26" t="n">
        <x:v>406.01620562184723</x:v>
      </x:c>
      <x:c r="AE9" s="26" t="n">
        <x:v>447.8041677809797</x:v>
      </x:c>
      <x:c r="AF9" s="26" t="n">
        <x:v>8.750854962938208</x:v>
      </x:c>
      <x:c r="AG9" s="26" t="n">
        <x:v>8.390538054196599</x:v>
      </x:c>
      <x:c r="AH9" s="26" t="n">
        <x:v>490.9971199008692</x:v>
      </x:c>
      <x:c r="AI9" s="26" t="n">
        <x:v>1220.2087846477395</x:v>
      </x:c>
      <x:c r="AJ9" s="26" t="n">
        <x:v>0</x:v>
      </x:c>
      <x:c r="AK9" s="26" t="n">
        <x:v>0</x:v>
      </x:c>
      <x:c r="AL9" s="26" t="n">
        <x:v>0</x:v>
      </x:c>
      <x:c r="AM9" s="26" t="n">
        <x:v>0</x:v>
      </x:c>
      <x:c r="AN9" s="26" t="n">
        <x:v>0</x:v>
      </x:c>
      <x:c r="AO9" s="26" t="n">
        <x:v>0</x:v>
      </x:c>
      <x:c r="AP9" s="26" t="n">
        <x:v>0</x:v>
      </x:c>
      <x:c r="AQ9" s="26" t="n">
        <x:v>0</x:v>
      </x:c>
      <x:c r="AR9" s="26" t="n">
        <x:v>0</x:v>
      </x:c>
      <x:c r="AS9" s="26" t="n">
        <x:v>0</x:v>
      </x:c>
      <x:c r="AT9" s="26" t="n">
        <x:v>0</x:v>
      </x:c>
      <x:c r="AU9" s="26" t="n">
        <x:v>0</x:v>
      </x:c>
      <x:c r="AV9" s="26" t="n">
        <x:v>0</x:v>
      </x:c>
      <x:c r="AW9" s="26" t="n">
        <x:v>0</x:v>
      </x:c>
      <x:c r="AX9" s="26" t="n">
        <x:v>0</x:v>
      </x:c>
      <x:c r="AY9" s="26" t="n">
        <x:v>0</x:v>
      </x:c>
      <x:c r="AZ9" s="26" t="n">
        <x:v>0</x:v>
      </x:c>
      <x:c r="BA9" s="26" t="n">
        <x:v>0</x:v>
      </x:c>
      <x:c r="BB9" s="26" t="n">
        <x:v>0</x:v>
      </x:c>
      <x:c r="BC9" s="26" t="n">
        <x:v>0</x:v>
      </x:c>
      <x:c r="BD9" s="26" t="n">
        <x:v>0</x:v>
      </x:c>
      <x:c r="BE9" s="26" t="n">
        <x:v>0</x:v>
      </x:c>
      <x:c r="BF9" s="26" t="n">
        <x:v>0</x:v>
      </x:c>
      <x:c r="BG9" s="26" t="n">
        <x:v>0</x:v>
      </x:c>
      <x:c r="BH9" s="26" t="n">
        <x:v>0</x:v>
      </x:c>
      <x:c r="BI9" s="26" t="n">
        <x:v>0</x:v>
      </x:c>
      <x:c r="BJ9" s="26" t="n">
        <x:v>0</x:v>
      </x:c>
      <x:c r="BK9" s="26" t="n">
        <x:v>0</x:v>
      </x:c>
      <x:c r="BL9" s="26" t="n">
        <x:v>0</x:v>
      </x:c>
      <x:c r="BM9" s="26" t="n">
        <x:v>0</x:v>
      </x:c>
      <x:c r="BN9" s="26" t="n">
        <x:v>0</x:v>
      </x:c>
      <x:c r="BO9" s="26" t="n">
        <x:v>0</x:v>
      </x:c>
      <x:c r="BP9" s="26" t="n">
        <x:v>0</x:v>
      </x:c>
      <x:c r="BQ9" s="26" t="n">
        <x:v>0</x:v>
      </x:c>
      <x:c r="BR9" s="26" t="n">
        <x:v>0.02689840994013724</x:v>
      </x:c>
      <x:c r="BS9" s="26" t="n">
        <x:v>0</x:v>
      </x:c>
      <x:c r="BT9" s="26" t="n">
        <x:v>0.09727274887749866</x:v>
      </x:c>
      <x:c r="BU9" s="26" t="n">
        <x:v>60.64992702963388</x:v>
      </x:c>
      <x:c r="BV9" s="26" t="n">
        <x:v>0.13504225390802127</x:v>
      </x:c>
      <x:c r="BW9" s="26" t="n">
        <x:v>0.08181491389493772</x:v>
      </x:c>
      <x:c r="BX9" s="26" t="n">
        <x:v>0.09491084735415724</x:v>
      </x:c>
      <x:c r="BY9" s="26" t="n">
        <x:v>335.27350618347583</x:v>
      </x:c>
      <x:c r="BZ9" s="26" t="n">
        <x:v>0</x:v>
      </x:c>
      <x:c r="CA9" s="26" t="n">
        <x:v>0</x:v>
      </x:c>
      <x:c r="CB9" s="26" t="n">
        <x:v>0</x:v>
      </x:c>
      <x:c r="CC9" s="26" t="n">
        <x:v>0</x:v>
      </x:c>
      <x:c r="CD9" s="26" t="n">
        <x:v>0</x:v>
      </x:c>
      <x:c r="CE9" s="26" t="n">
        <x:v>0</x:v>
      </x:c>
      <x:c r="CF9" s="26" t="n">
        <x:v>0</x:v>
      </x:c>
      <x:c r="CG9" s="26" t="n">
        <x:v>0</x:v>
      </x:c>
      <x:c r="CH9" s="26" t="n">
        <x:v>0</x:v>
      </x:c>
      <x:c r="CI9" s="26" t="n">
        <x:v>0</x:v>
      </x:c>
      <x:c r="CJ9" s="26" t="n">
        <x:v>0</x:v>
      </x:c>
      <x:c r="CK9" s="26" t="n">
        <x:v>0</x:v>
      </x:c>
      <x:c r="CL9" s="26" t="n">
        <x:v>0</x:v>
      </x:c>
      <x:c r="CM9" s="26" t="n">
        <x:v>0</x:v>
      </x:c>
      <x:c r="CN9" s="26" t="n">
        <x:v>0.07491500970866198</x:v>
      </x:c>
      <x:c r="CO9" s="26" t="n">
        <x:v>0.08705424810863827</x:v>
      </x:c>
      <x:c r="CP9" s="26" t="n">
        <x:v>100.73960367891635</x:v>
      </x:c>
      <x:c r="CQ9" s="26" t="n">
        <x:v>145.98489177126658</x:v>
      </x:c>
      <x:c r="CR9" s="26" t="n">
        <x:v>152.58400879372417</x:v>
      </x:c>
      <x:c r="CS9" s="26" t="n">
        <x:v>117.74437434298426</x:v>
      </x:c>
      <x:c r="CT9" s="26" t="n">
        <x:v>278.17965651059285</x:v>
      </x:c>
      <x:c r="CU9" s="26" t="n">
        <x:v>328.0075193118591</x:v>
      </x:c>
      <x:c r="CV9" s="26" t="n">
        <x:v>400.3247029769743</x:v>
      </x:c>
      <x:c r="CW9" s="26" t="n">
        <x:v>425.97039003348107</x:v>
      </x:c>
      <x:c r="CX9" s="26" t="n">
        <x:v>425.70505364018237</x:v>
      </x:c>
      <x:c r="CY9" s="26" t="n">
        <x:v>400.97910068778896</x:v>
      </x:c>
      <x:c r="CZ9" s="26" t="n">
        <x:v>372.0750133609748</x:v>
      </x:c>
      <x:c r="DA9" s="26" t="n">
        <x:v>364.52195048967457</x:v>
      </x:c>
      <x:c r="DB9" s="26" t="n">
        <x:v>428.3501217309217</x:v>
      </x:c>
      <x:c r="DC9" s="26" t="n">
        <x:v>454.9194568359275</x:v>
      </x:c>
      <x:c r="DD9" s="26" t="n">
        <x:v>403.2532630066508</x:v>
      </x:c>
      <x:c r="DE9" s="26" t="n">
        <x:v>0.032975687965270686</x:v>
      </x:c>
      <x:c r="DF9" s="26" t="n">
        <x:v>0</x:v>
      </x:c>
      <x:c r="DG9" s="26" t="n">
        <x:v>0</x:v>
      </x:c>
      <x:c r="DH9" s="26" t="n">
        <x:v>0</x:v>
      </x:c>
      <x:c r="DI9" s="26" t="n">
        <x:v>0</x:v>
      </x:c>
      <x:c r="DJ9" s="26" t="n">
        <x:v>0</x:v>
      </x:c>
      <x:c r="DK9" s="26" t="n">
        <x:v>0</x:v>
      </x:c>
      <x:c r="DL9" s="26" t="n">
        <x:v>0</x:v>
      </x:c>
      <x:c r="DM9" s="26" t="n">
        <x:v>0</x:v>
      </x:c>
      <x:c r="DN9" s="26" t="n">
        <x:v>0</x:v>
      </x:c>
      <x:c r="DO9" s="26" t="n">
        <x:v>0</x:v>
      </x:c>
      <x:c r="DP9" s="26" t="n">
        <x:v>0</x:v>
      </x:c>
      <x:c r="DQ9" s="26" t="n">
        <x:v>0</x:v>
      </x:c>
      <x:c r="DR9" s="26" t="n">
        <x:v>0</x:v>
      </x:c>
      <x:c r="DS9" s="26" t="n">
        <x:v>0</x:v>
      </x:c>
      <x:c r="DT9" s="26" t="n">
        <x:v>0</x:v>
      </x:c>
      <x:c r="DU9" s="26" t="n">
        <x:v>0</x:v>
      </x:c>
      <x:c r="DV9" s="26" t="n">
        <x:v>0</x:v>
      </x:c>
      <x:c r="DW9" s="26" t="n">
        <x:v>475.91442681129615</x:v>
      </x:c>
      <x:c r="DX9" s="26" t="n">
        <x:v>513.223596033864</x:v>
      </x:c>
      <x:c r="DY9" s="26" t="n">
        <x:v>488.63116113505026</x:v>
      </x:c>
      <x:c r="DZ9" s="26" t="n">
        <x:v>465.06279798081704</x:v>
      </x:c>
      <x:c r="EA9" s="26" t="n">
        <x:v>169.12380126175873</x:v>
      </x:c>
      <x:c r="EB9" s="26" t="n">
        <x:v>419.0124712861671</x:v>
      </x:c>
      <x:c r="EC9" s="26" t="n">
        <x:v>1133.1934279418854</x:v>
      </x:c>
      <x:c r="ED9" s="26" t="n">
        <x:v>1169.6060191003905</x:v>
      </x:c>
      <x:c r="EE9" s="26" t="n">
        <x:v>1156.0348061935956</x:v>
      </x:c>
      <x:c r="EF9" s="26" t="n">
        <x:v>1139.4953688274477</x:v>
      </x:c>
      <x:c r="EG9" s="26" t="n">
        <x:v>623.6913738565714</x:v>
      </x:c>
      <x:c r="EH9" s="26" t="n">
        <x:v>539.2939711482876</x:v>
      </x:c>
      <x:c r="EI9" s="26" t="n">
        <x:v>666.0112696762583</x:v>
      </x:c>
      <x:c r="EJ9" s="26" t="n">
        <x:v>557.3703887658868</x:v>
      </x:c>
      <x:c r="EK9" s="26" t="n">
        <x:v>687.6698821822632</x:v>
      </x:c>
      <x:c r="EL9" s="26" t="n">
        <x:v>1030.4540080896631</x:v>
      </x:c>
      <x:c r="EM9" s="26" t="n">
        <x:v>812.5697431710641</x:v>
      </x:c>
      <x:c r="EN9" s="26" t="n">
        <x:v>582.0138200877882</x:v>
      </x:c>
      <x:c r="EO9" s="26" t="n">
        <x:v>751.7687969229733</x:v>
      </x:c>
      <x:c r="EP9" s="26" t="n">
        <x:f>SUM(B9:EO9)</x:f>
        <x:v>34513.40849828361</x:v>
      </x:c>
      <x:c r="EQ9" s="26" t="n">
        <x:v>14632.059189584408</x:v>
      </x:c>
    </x:row>
    <x:row r="10" ht="22" customHeight="1">
      <x:c r="A10" s="23" t="n">
        <x:v>45697</x:v>
      </x:c>
      <x:c r="B10" s="26" t="n">
        <x:v>643.7869129940565</x:v>
      </x:c>
      <x:c r="C10" s="26" t="n">
        <x:v>651.2421499510335</x:v>
      </x:c>
      <x:c r="D10" s="26" t="n">
        <x:v>1389.0280855485523</x:v>
      </x:c>
      <x:c r="E10" s="26" t="n">
        <x:v>1400.0606996587571</x:v>
      </x:c>
      <x:c r="F10" s="26" t="n">
        <x:v>1396.8132579852493</x:v>
      </x:c>
      <x:c r="G10" s="26" t="n">
        <x:v>1394.1509897408127</x:v>
      </x:c>
      <x:c r="H10" s="26" t="n">
        <x:v>623.4768969010338</x:v>
      </x:c>
      <x:c r="I10" s="26" t="n">
        <x:v>596.7498448676888</x:v>
      </x:c>
      <x:c r="J10" s="26" t="n">
        <x:v>1384.0771309918841</x:v>
      </x:c>
      <x:c r="K10" s="26" t="n">
        <x:v>643.2712815670959</x:v>
      </x:c>
      <x:c r="L10" s="26" t="n">
        <x:v>658.5719836955852</x:v>
      </x:c>
      <x:c r="M10" s="26" t="n">
        <x:v>673.330891293911</x:v>
      </x:c>
      <x:c r="N10" s="26" t="n">
        <x:v>651.6200137402307</x:v>
      </x:c>
      <x:c r="O10" s="26" t="n">
        <x:v>657.6584558626686</x:v>
      </x:c>
      <x:c r="P10" s="26" t="n">
        <x:v>683.2029857674138</x:v>
      </x:c>
      <x:c r="Q10" s="26" t="n">
        <x:v>683.5194272517824</x:v>
      </x:c>
      <x:c r="R10" s="26" t="n">
        <x:v>697.060253984689</x:v>
      </x:c>
      <x:c r="S10" s="26" t="n">
        <x:v>721.2194112395628</x:v>
      </x:c>
      <x:c r="T10" s="26" t="n">
        <x:v>681.5066873681499</x:v>
      </x:c>
      <x:c r="U10" s="26" t="n">
        <x:v>624.2438777001265</x:v>
      </x:c>
      <x:c r="V10" s="26" t="n">
        <x:v>660.8061435694219</x:v>
      </x:c>
      <x:c r="W10" s="26" t="n">
        <x:v>694.4229436785325</x:v>
      </x:c>
      <x:c r="X10" s="26" t="n">
        <x:v>687.4959955222214</x:v>
      </x:c>
      <x:c r="Y10" s="26" t="n">
        <x:v>676.1832343636572</x:v>
      </x:c>
      <x:c r="Z10" s="26" t="n">
        <x:v>657.5187280121542</x:v>
      </x:c>
      <x:c r="AA10" s="26" t="n">
        <x:v>624.7743551781302</x:v>
      </x:c>
      <x:c r="AB10" s="26" t="n">
        <x:v>618.9809241786056</x:v>
      </x:c>
      <x:c r="AC10" s="26" t="n">
        <x:v>661.2437203087892</x:v>
      </x:c>
      <x:c r="AD10" s="26" t="n">
        <x:v>642.8673015842262</x:v>
      </x:c>
      <x:c r="AE10" s="26" t="n">
        <x:v>630.346909122643</x:v>
      </x:c>
      <x:c r="AF10" s="26" t="n">
        <x:v>688.1048891409305</x:v>
      </x:c>
      <x:c r="AG10" s="26" t="n">
        <x:v>599.6615749496018</x:v>
      </x:c>
      <x:c r="AH10" s="26" t="n">
        <x:v>532.7108171431191</x:v>
      </x:c>
      <x:c r="AI10" s="26" t="n">
        <x:v>1189.835093679838</x:v>
      </x:c>
      <x:c r="AJ10" s="26" t="n">
        <x:v>740.3569249196217</x:v>
      </x:c>
      <x:c r="AK10" s="26" t="n">
        <x:v>792.9032719122843</x:v>
      </x:c>
      <x:c r="AL10" s="26" t="n">
        <x:v>711.3404387119995</x:v>
      </x:c>
      <x:c r="AM10" s="26" t="n">
        <x:v>837.3543892946387</x:v>
      </x:c>
      <x:c r="AN10" s="26" t="n">
        <x:v>285.2140485788604</x:v>
      </x:c>
      <x:c r="AO10" s="26" t="n">
        <x:v>794.085456790937</x:v>
      </x:c>
      <x:c r="AP10" s="26" t="n">
        <x:v>785.0947946432741</x:v>
      </x:c>
      <x:c r="AQ10" s="26" t="n">
        <x:v>723.9377815465234</x:v>
      </x:c>
      <x:c r="AR10" s="26" t="n">
        <x:v>766.2333247929666</x:v>
      </x:c>
      <x:c r="AS10" s="26" t="n">
        <x:v>694.9925664930101</x:v>
      </x:c>
      <x:c r="AT10" s="26" t="n">
        <x:v>655.7177946886405</x:v>
      </x:c>
      <x:c r="AU10" s="26" t="n">
        <x:v>633.4765786764283</x:v>
      </x:c>
      <x:c r="AV10" s="26" t="n">
        <x:v>620.3911437457828</x:v>
      </x:c>
      <x:c r="AW10" s="26" t="n">
        <x:v>0</x:v>
      </x:c>
      <x:c r="AX10" s="26" t="n">
        <x:v>0</x:v>
      </x:c>
      <x:c r="AY10" s="26" t="n">
        <x:v>0</x:v>
      </x:c>
      <x:c r="AZ10" s="26" t="n">
        <x:v>0</x:v>
      </x:c>
      <x:c r="BA10" s="26" t="n">
        <x:v>0</x:v>
      </x:c>
      <x:c r="BB10" s="26" t="n">
        <x:v>0</x:v>
      </x:c>
      <x:c r="BC10" s="26" t="n">
        <x:v>0</x:v>
      </x:c>
      <x:c r="BD10" s="26" t="n">
        <x:v>0</x:v>
      </x:c>
      <x:c r="BE10" s="26" t="n">
        <x:v>0</x:v>
      </x:c>
      <x:c r="BF10" s="26" t="n">
        <x:v>0</x:v>
      </x:c>
      <x:c r="BG10" s="26" t="n">
        <x:v>0.02680498183411843</x:v>
      </x:c>
      <x:c r="BH10" s="26" t="n">
        <x:v>0.058130371661803376</x:v>
      </x:c>
      <x:c r="BI10" s="26" t="n">
        <x:v>0.036377190309420264</x:v>
      </x:c>
      <x:c r="BJ10" s="26" t="n">
        <x:v>0.2823153930428864</x:v>
      </x:c>
      <x:c r="BK10" s="26" t="n">
        <x:v>100.63715236497983</x:v>
      </x:c>
      <x:c r="BL10" s="26" t="n">
        <x:v>65.92412341081013</x:v>
      </x:c>
      <x:c r="BM10" s="26" t="n">
        <x:v>70.67085606032673</x:v>
      </x:c>
      <x:c r="BN10" s="26" t="n">
        <x:v>97.69358283310036</x:v>
      </x:c>
      <x:c r="BO10" s="26" t="n">
        <x:v>859.9460709795649</x:v>
      </x:c>
      <x:c r="BP10" s="26" t="n">
        <x:v>868.5450802215861</x:v>
      </x:c>
      <x:c r="BQ10" s="26" t="n">
        <x:v>826.804397358056</x:v>
      </x:c>
      <x:c r="BR10" s="26" t="n">
        <x:v>859.341600890232</x:v>
      </x:c>
      <x:c r="BS10" s="26" t="n">
        <x:v>902.6536349217882</x:v>
      </x:c>
      <x:c r="BT10" s="26" t="n">
        <x:v>836.3633426539503</x:v>
      </x:c>
      <x:c r="BU10" s="26" t="n">
        <x:v>742.6923391066296</x:v>
      </x:c>
      <x:c r="BV10" s="26" t="n">
        <x:v>833.4407455010981</x:v>
      </x:c>
      <x:c r="BW10" s="26" t="n">
        <x:v>902.1068044016448</x:v>
      </x:c>
      <x:c r="BX10" s="26" t="n">
        <x:v>854.0439467129074</x:v>
      </x:c>
      <x:c r="BY10" s="26" t="n">
        <x:v>804.2597657571245</x:v>
      </x:c>
      <x:c r="BZ10" s="26" t="n">
        <x:v>760.9668554175055</x:v>
      </x:c>
      <x:c r="CA10" s="26" t="n">
        <x:v>1.6836395676240927</x:v>
      </x:c>
      <x:c r="CB10" s="26" t="n">
        <x:v>75.3222340404191</x:v>
      </x:c>
      <x:c r="CC10" s="26" t="n">
        <x:v>87.3852289119048</x:v>
      </x:c>
      <x:c r="CD10" s="26" t="n">
        <x:v>70.42218793951673</x:v>
      </x:c>
      <x:c r="CE10" s="26" t="n">
        <x:v>89.98179143422148</x:v>
      </x:c>
      <x:c r="CF10" s="26" t="n">
        <x:v>101.97510741293523</x:v>
      </x:c>
      <x:c r="CG10" s="26" t="n">
        <x:v>131.53373523411224</x:v>
      </x:c>
      <x:c r="CH10" s="26" t="n">
        <x:v>152.2480848681945</x:v>
      </x:c>
      <x:c r="CI10" s="26" t="n">
        <x:v>62.556623882362345</x:v>
      </x:c>
      <x:c r="CJ10" s="26" t="n">
        <x:v>0.0015953729231440983</x:v>
      </x:c>
      <x:c r="CK10" s="26" t="n">
        <x:v>0.0007924412187917501</x:v>
      </x:c>
      <x:c r="CL10" s="26" t="n">
        <x:v>143.85955577260899</x:v>
      </x:c>
      <x:c r="CM10" s="26" t="n">
        <x:v>843.716565200105</x:v>
      </x:c>
      <x:c r="CN10" s="26" t="n">
        <x:v>1168.1412748815521</x:v>
      </x:c>
      <x:c r="CO10" s="26" t="n">
        <x:v>512.0204579857549</x:v>
      </x:c>
      <x:c r="CP10" s="26" t="n">
        <x:v>523.1864262645038</x:v>
      </x:c>
      <x:c r="CQ10" s="26" t="n">
        <x:v>581.7366055630525</x:v>
      </x:c>
      <x:c r="CR10" s="26" t="n">
        <x:v>629.290358922786</x:v>
      </x:c>
      <x:c r="CS10" s="26" t="n">
        <x:v>643.4188174709433</x:v>
      </x:c>
      <x:c r="CT10" s="26" t="n">
        <x:v>732.0633586951274</x:v>
      </x:c>
      <x:c r="CU10" s="26" t="n">
        <x:v>779.1063685263506</x:v>
      </x:c>
      <x:c r="CV10" s="26" t="n">
        <x:v>856.4906518936806</x:v>
      </x:c>
      <x:c r="CW10" s="26" t="n">
        <x:v>862.1005406036559</x:v>
      </x:c>
      <x:c r="CX10" s="26" t="n">
        <x:v>885.1075823868721</x:v>
      </x:c>
      <x:c r="CY10" s="26" t="n">
        <x:v>903.500639021803</x:v>
      </x:c>
      <x:c r="CZ10" s="26" t="n">
        <x:v>923.9697433894961</x:v>
      </x:c>
      <x:c r="DA10" s="26" t="n">
        <x:v>932.3338554664762</x:v>
      </x:c>
      <x:c r="DB10" s="26" t="n">
        <x:v>995.5607545665155</x:v>
      </x:c>
      <x:c r="DC10" s="26" t="n">
        <x:v>1037.2262878260867</x:v>
      </x:c>
      <x:c r="DD10" s="26" t="n">
        <x:v>862.3817947243307</x:v>
      </x:c>
      <x:c r="DE10" s="26" t="n">
        <x:v>362.1878856235057</x:v>
      </x:c>
      <x:c r="DF10" s="26" t="n">
        <x:v>73.16365614701274</x:v>
      </x:c>
      <x:c r="DG10" s="26" t="n">
        <x:v>453.0992468259389</x:v>
      </x:c>
      <x:c r="DH10" s="26" t="n">
        <x:v>35.77402144597613</x:v>
      </x:c>
      <x:c r="DI10" s="26" t="n">
        <x:v>662.789333418886</x:v>
      </x:c>
      <x:c r="DJ10" s="26" t="n">
        <x:v>656.0485691775583</x:v>
      </x:c>
      <x:c r="DK10" s="26" t="n">
        <x:v>0.17797153174759142</x:v>
      </x:c>
      <x:c r="DL10" s="26" t="n">
        <x:v>0.23642942792882135</x:v>
      </x:c>
      <x:c r="DM10" s="26" t="n">
        <x:v>0.08156227866058399</x:v>
      </x:c>
      <x:c r="DN10" s="26" t="n">
        <x:v>13.562462096619086</x:v>
      </x:c>
      <x:c r="DO10" s="26" t="n">
        <x:v>14.581399751649396</x:v>
      </x:c>
      <x:c r="DP10" s="26" t="n">
        <x:v>572.5155287653771</x:v>
      </x:c>
      <x:c r="DQ10" s="26" t="n">
        <x:v>610.729737820474</x:v>
      </x:c>
      <x:c r="DR10" s="26" t="n">
        <x:v>2.4306949598585277</x:v>
      </x:c>
      <x:c r="DS10" s="26" t="n">
        <x:v>4.090857569085097</x:v>
      </x:c>
      <x:c r="DT10" s="26" t="n">
        <x:v>523.3196926997371</x:v>
      </x:c>
      <x:c r="DU10" s="26" t="n">
        <x:v>0.13610507869412636</x:v>
      </x:c>
      <x:c r="DV10" s="26" t="n">
        <x:v>696.7348794820815</x:v>
      </x:c>
      <x:c r="DW10" s="26" t="n">
        <x:v>706.6173071623019</x:v>
      </x:c>
      <x:c r="DX10" s="26" t="n">
        <x:v>699.2949763979042</x:v>
      </x:c>
      <x:c r="DY10" s="26" t="n">
        <x:v>704.0663895688339</x:v>
      </x:c>
      <x:c r="DZ10" s="26" t="n">
        <x:v>697.4463429232874</x:v>
      </x:c>
      <x:c r="EA10" s="26" t="n">
        <x:v>694.0632459252726</x:v>
      </x:c>
      <x:c r="EB10" s="26" t="n">
        <x:v>659.1108724982766</x:v>
      </x:c>
      <x:c r="EC10" s="26" t="n">
        <x:v>629.1446662244449</x:v>
      </x:c>
      <x:c r="ED10" s="26" t="n">
        <x:v>695.6062290204356</x:v>
      </x:c>
      <x:c r="EE10" s="26" t="n">
        <x:v>530.6987370262602</x:v>
      </x:c>
      <x:c r="EF10" s="26" t="n">
        <x:v>538.1662681239313</x:v>
      </x:c>
      <x:c r="EG10" s="26" t="n">
        <x:v>553.3393234263449</x:v>
      </x:c>
      <x:c r="EH10" s="26" t="n">
        <x:v>543.5694883244358</x:v>
      </x:c>
      <x:c r="EI10" s="26" t="n">
        <x:v>585.0564882574855</x:v>
      </x:c>
      <x:c r="EJ10" s="26" t="n">
        <x:v>565.756021347679</x:v>
      </x:c>
      <x:c r="EK10" s="26" t="n">
        <x:v>568.9639016240184</x:v>
      </x:c>
      <x:c r="EL10" s="26" t="n">
        <x:v>577.3270153274044</x:v>
      </x:c>
      <x:c r="EM10" s="26" t="n">
        <x:v>529.9862398662103</x:v>
      </x:c>
      <x:c r="EN10" s="26" t="n">
        <x:v>552.4247401337416</x:v>
      </x:c>
      <x:c r="EO10" s="26" t="n">
        <x:v>570.0032638022484</x:v>
      </x:c>
      <x:c r="EP10" s="26" t="n">
        <x:f>SUM(B10:EO10)</x:f>
        <x:v>77717.76052121374</x:v>
      </x:c>
      <x:c r="EQ10" s="26" t="n">
        <x:v>55725.35212569918</x:v>
      </x:c>
    </x:row>
    <x:row r="11" ht="22" customHeight="1">
      <x:c r="A11" s="23" t="n">
        <x:v>45698</x:v>
      </x:c>
      <x:c r="B11" s="26" t="n">
        <x:v>1355.1175180409386</x:v>
      </x:c>
      <x:c r="C11" s="26" t="n">
        <x:v>1364.7375293929156</x:v>
      </x:c>
      <x:c r="D11" s="26" t="n">
        <x:v>1402.9590449682812</x:v>
      </x:c>
      <x:c r="E11" s="26" t="n">
        <x:v>1389.687068214684</x:v>
      </x:c>
      <x:c r="F11" s="26" t="n">
        <x:v>1368.6691891913013</x:v>
      </x:c>
      <x:c r="G11" s="26" t="n">
        <x:v>1385.3917846292188</x:v>
      </x:c>
      <x:c r="H11" s="26" t="n">
        <x:v>1389.9926744844238</x:v>
      </x:c>
      <x:c r="I11" s="26" t="n">
        <x:v>1362.6344318761144</x:v>
      </x:c>
      <x:c r="J11" s="26" t="n">
        <x:v>1423.270283734073</x:v>
      </x:c>
      <x:c r="K11" s="26" t="n">
        <x:v>1409.7931175024949</x:v>
      </x:c>
      <x:c r="L11" s="26" t="n">
        <x:v>1422.8862623825548</x:v>
      </x:c>
      <x:c r="M11" s="26" t="n">
        <x:v>679.4548202330566</x:v>
      </x:c>
      <x:c r="N11" s="26" t="n">
        <x:v>684.0044439823249</x:v>
      </x:c>
      <x:c r="O11" s="26" t="n">
        <x:v>688.6723202678385</x:v>
      </x:c>
      <x:c r="P11" s="26" t="n">
        <x:v>661.5623113227688</x:v>
      </x:c>
      <x:c r="Q11" s="26" t="n">
        <x:v>638.479817975243</x:v>
      </x:c>
      <x:c r="R11" s="26" t="n">
        <x:v>1335.478401534002</x:v>
      </x:c>
      <x:c r="S11" s="26" t="n">
        <x:v>676.9347637269417</x:v>
      </x:c>
      <x:c r="T11" s="26" t="n">
        <x:v>686.4503408928256</x:v>
      </x:c>
      <x:c r="U11" s="26" t="n">
        <x:v>691.0731560484819</x:v>
      </x:c>
      <x:c r="V11" s="26" t="n">
        <x:v>905.4458635542255</x:v>
      </x:c>
      <x:c r="W11" s="26" t="n">
        <x:v>656.4165773857881</x:v>
      </x:c>
      <x:c r="X11" s="26" t="n">
        <x:v>690.8782301862165</x:v>
      </x:c>
      <x:c r="Y11" s="26" t="n">
        <x:v>710.4622896214765</x:v>
      </x:c>
      <x:c r="Z11" s="26" t="n">
        <x:v>715.4068871027995</x:v>
      </x:c>
      <x:c r="AA11" s="26" t="n">
        <x:v>720.7584093388937</x:v>
      </x:c>
      <x:c r="AB11" s="26" t="n">
        <x:v>714.8409339706259</x:v>
      </x:c>
      <x:c r="AC11" s="26" t="n">
        <x:v>676.4582620461189</x:v>
      </x:c>
      <x:c r="AD11" s="26" t="n">
        <x:v>649.5078160529748</x:v>
      </x:c>
      <x:c r="AE11" s="26" t="n">
        <x:v>668.8891052240452</x:v>
      </x:c>
      <x:c r="AF11" s="26" t="n">
        <x:v>653.9032745370004</x:v>
      </x:c>
      <x:c r="AG11" s="26" t="n">
        <x:v>664.9612985907175</x:v>
      </x:c>
      <x:c r="AH11" s="26" t="n">
        <x:v>656.5574789154322</x:v>
      </x:c>
      <x:c r="AI11" s="26" t="n">
        <x:v>703.529286315011</x:v>
      </x:c>
      <x:c r="AJ11" s="26" t="n">
        <x:v>752.4451711995125</x:v>
      </x:c>
      <x:c r="AK11" s="26" t="n">
        <x:v>809.7048830759071</x:v>
      </x:c>
      <x:c r="AL11" s="26" t="n">
        <x:v>687.7261021295318</x:v>
      </x:c>
      <x:c r="AM11" s="26" t="n">
        <x:v>861.3361597033479</x:v>
      </x:c>
      <x:c r="AN11" s="26" t="n">
        <x:v>863.0807343151828</x:v>
      </x:c>
      <x:c r="AO11" s="26" t="n">
        <x:v>853.0327908969241</x:v>
      </x:c>
      <x:c r="AP11" s="26" t="n">
        <x:v>837.3941590234099</x:v>
      </x:c>
      <x:c r="AQ11" s="26" t="n">
        <x:v>830.0053153620023</x:v>
      </x:c>
      <x:c r="AR11" s="26" t="n">
        <x:v>804.5214774113897</x:v>
      </x:c>
      <x:c r="AS11" s="26" t="n">
        <x:v>764.4878971531772</x:v>
      </x:c>
      <x:c r="AT11" s="26" t="n">
        <x:v>702.4626787385688</x:v>
      </x:c>
      <x:c r="AU11" s="26" t="n">
        <x:v>652.631569906955</x:v>
      </x:c>
      <x:c r="AV11" s="26" t="n">
        <x:v>655.7558264047129</x:v>
      </x:c>
      <x:c r="AW11" s="26" t="n">
        <x:v>10.202230082488189</x:v>
      </x:c>
      <x:c r="AX11" s="26" t="n">
        <x:v>0.033566747409684926</x:v>
      </x:c>
      <x:c r="AY11" s="26" t="n">
        <x:v>0</x:v>
      </x:c>
      <x:c r="AZ11" s="26" t="n">
        <x:v>0</x:v>
      </x:c>
      <x:c r="BA11" s="26" t="n">
        <x:v>0</x:v>
      </x:c>
      <x:c r="BB11" s="26" t="n">
        <x:v>0</x:v>
      </x:c>
      <x:c r="BC11" s="26" t="n">
        <x:v>0</x:v>
      </x:c>
      <x:c r="BD11" s="26" t="n">
        <x:v>0</x:v>
      </x:c>
      <x:c r="BE11" s="26" t="n">
        <x:v>0</x:v>
      </x:c>
      <x:c r="BF11" s="26" t="n">
        <x:v>0.0012012950257335592</x:v>
      </x:c>
      <x:c r="BG11" s="26" t="n">
        <x:v>0</x:v>
      </x:c>
      <x:c r="BH11" s="26" t="n">
        <x:v>0.01653615399189441</x:v>
      </x:c>
      <x:c r="BI11" s="26" t="n">
        <x:v>0.018195047583963703</x:v>
      </x:c>
      <x:c r="BJ11" s="26" t="n">
        <x:v>1.0650203432808336</x:v>
      </x:c>
      <x:c r="BK11" s="26" t="n">
        <x:v>20.34851213420117</x:v>
      </x:c>
      <x:c r="BL11" s="26" t="n">
        <x:v>0.017232449324588867</x:v>
      </x:c>
      <x:c r="BM11" s="26" t="n">
        <x:v>0.02650578633044202</x:v>
      </x:c>
      <x:c r="BN11" s="26" t="n">
        <x:v>132.7551849906398</x:v>
      </x:c>
      <x:c r="BO11" s="26" t="n">
        <x:v>848.108673798918</x:v>
      </x:c>
      <x:c r="BP11" s="26" t="n">
        <x:v>878.721883168891</x:v>
      </x:c>
      <x:c r="BQ11" s="26" t="n">
        <x:v>876.8777552268874</x:v>
      </x:c>
      <x:c r="BR11" s="26" t="n">
        <x:v>932.4105664559302</x:v>
      </x:c>
      <x:c r="BS11" s="26" t="n">
        <x:v>912.9377746772116</x:v>
      </x:c>
      <x:c r="BT11" s="26" t="n">
        <x:v>835.6737026685312</x:v>
      </x:c>
      <x:c r="BU11" s="26" t="n">
        <x:v>827.1078846302427</x:v>
      </x:c>
      <x:c r="BV11" s="26" t="n">
        <x:v>853.9879315874012</x:v>
      </x:c>
      <x:c r="BW11" s="26" t="n">
        <x:v>818.4935974205475</x:v>
      </x:c>
      <x:c r="BX11" s="26" t="n">
        <x:v>783.8065004612416</x:v>
      </x:c>
      <x:c r="BY11" s="26" t="n">
        <x:v>826.6435550396154</x:v>
      </x:c>
      <x:c r="BZ11" s="26" t="n">
        <x:v>740.5753325360765</x:v>
      </x:c>
      <x:c r="CA11" s="26" t="n">
        <x:v>56.509895362481664</x:v>
      </x:c>
      <x:c r="CB11" s="26" t="n">
        <x:v>85.04601986381998</x:v>
      </x:c>
      <x:c r="CC11" s="26" t="n">
        <x:v>95.87033082701772</x:v>
      </x:c>
      <x:c r="CD11" s="26" t="n">
        <x:v>117.69919458578596</x:v>
      </x:c>
      <x:c r="CE11" s="26" t="n">
        <x:v>114.08429997417518</x:v>
      </x:c>
      <x:c r="CF11" s="26" t="n">
        <x:v>134.09948185382683</x:v>
      </x:c>
      <x:c r="CG11" s="26" t="n">
        <x:v>209.5521014332192</x:v>
      </x:c>
      <x:c r="CH11" s="26" t="n">
        <x:v>243.92626747674456</x:v>
      </x:c>
      <x:c r="CI11" s="26" t="n">
        <x:v>74.39563394172441</x:v>
      </x:c>
      <x:c r="CJ11" s="26" t="n">
        <x:v>0.004191987110924766</x:v>
      </x:c>
      <x:c r="CK11" s="26" t="n">
        <x:v>0</x:v>
      </x:c>
      <x:c r="CL11" s="26" t="n">
        <x:v>238.23364198636017</x:v>
      </x:c>
      <x:c r="CM11" s="26" t="n">
        <x:v>947.7535821368667</x:v>
      </x:c>
      <x:c r="CN11" s="26" t="n">
        <x:v>946.686586757897</x:v>
      </x:c>
      <x:c r="CO11" s="26" t="n">
        <x:v>533.6175190978944</x:v>
      </x:c>
      <x:c r="CP11" s="26" t="n">
        <x:v>543.4636997986033</x:v>
      </x:c>
      <x:c r="CQ11" s="26" t="n">
        <x:v>598.4238113202475</x:v>
      </x:c>
      <x:c r="CR11" s="26" t="n">
        <x:v>631.3298132390194</x:v>
      </x:c>
      <x:c r="CS11" s="26" t="n">
        <x:v>627.8408837931921</x:v>
      </x:c>
      <x:c r="CT11" s="26" t="n">
        <x:v>743.9647357329934</x:v>
      </x:c>
      <x:c r="CU11" s="26" t="n">
        <x:v>784.4692924280256</x:v>
      </x:c>
      <x:c r="CV11" s="26" t="n">
        <x:v>876.2078327535729</x:v>
      </x:c>
      <x:c r="CW11" s="26" t="n">
        <x:v>878.582827140599</x:v>
      </x:c>
      <x:c r="CX11" s="26" t="n">
        <x:v>912.6518086965114</x:v>
      </x:c>
      <x:c r="CY11" s="26" t="n">
        <x:v>926.5996602354772</x:v>
      </x:c>
      <x:c r="CZ11" s="26" t="n">
        <x:v>963.207282972955</x:v>
      </x:c>
      <x:c r="DA11" s="26" t="n">
        <x:v>960.0401384869873</x:v>
      </x:c>
      <x:c r="DB11" s="26" t="n">
        <x:v>1029.233843350139</x:v>
      </x:c>
      <x:c r="DC11" s="26" t="n">
        <x:v>1028.8725266842275</x:v>
      </x:c>
      <x:c r="DD11" s="26" t="n">
        <x:v>889.5789839263228</x:v>
      </x:c>
      <x:c r="DE11" s="26" t="n">
        <x:v>395.0681154145959</x:v>
      </x:c>
      <x:c r="DF11" s="26" t="n">
        <x:v>160.21821955484924</x:v>
      </x:c>
      <x:c r="DG11" s="26" t="n">
        <x:v>88.39311933900814</x:v>
      </x:c>
      <x:c r="DH11" s="26" t="n">
        <x:v>72.73182400507092</x:v>
      </x:c>
      <x:c r="DI11" s="26" t="n">
        <x:v>617.9683178011775</x:v>
      </x:c>
      <x:c r="DJ11" s="26" t="n">
        <x:v>596.7723711551413</x:v>
      </x:c>
      <x:c r="DK11" s="26" t="n">
        <x:v>0.21953137128539188</x:v>
      </x:c>
      <x:c r="DL11" s="26" t="n">
        <x:v>0.03916385514271046</x:v>
      </x:c>
      <x:c r="DM11" s="26" t="n">
        <x:v>2.570329582192658</x:v>
      </x:c>
      <x:c r="DN11" s="26" t="n">
        <x:v>8.99349051880763</x:v>
      </x:c>
      <x:c r="DO11" s="26" t="n">
        <x:v>0</x:v>
      </x:c>
      <x:c r="DP11" s="26" t="n">
        <x:v>0.7963916237168425</x:v>
      </x:c>
      <x:c r="DQ11" s="26" t="n">
        <x:v>354.7470291949631</x:v>
      </x:c>
      <x:c r="DR11" s="26" t="n">
        <x:v>573.8724962004268</x:v>
      </x:c>
      <x:c r="DS11" s="26" t="n">
        <x:v>619.57534989319</x:v>
      </x:c>
      <x:c r="DT11" s="26" t="n">
        <x:v>586.7681104934264</x:v>
      </x:c>
      <x:c r="DU11" s="26" t="n">
        <x:v>0</x:v>
      </x:c>
      <x:c r="DV11" s="26" t="n">
        <x:v>678.1706051004946</x:v>
      </x:c>
      <x:c r="DW11" s="26" t="n">
        <x:v>711.5385769139161</x:v>
      </x:c>
      <x:c r="DX11" s="26" t="n">
        <x:v>729.2559048079464</x:v>
      </x:c>
      <x:c r="DY11" s="26" t="n">
        <x:v>722.2381508474875</x:v>
      </x:c>
      <x:c r="DZ11" s="26" t="n">
        <x:v>709.3756735945535</x:v>
      </x:c>
      <x:c r="EA11" s="26" t="n">
        <x:v>711.4038490552063</x:v>
      </x:c>
      <x:c r="EB11" s="26" t="n">
        <x:v>673.0633860650707</x:v>
      </x:c>
      <x:c r="EC11" s="26" t="n">
        <x:v>664.3818184654232</x:v>
      </x:c>
      <x:c r="ED11" s="26" t="n">
        <x:v>594.9560706028245</x:v>
      </x:c>
      <x:c r="EE11" s="26" t="n">
        <x:v>505.8424850998673</x:v>
      </x:c>
      <x:c r="EF11" s="26" t="n">
        <x:v>582.9690662714873</x:v>
      </x:c>
      <x:c r="EG11" s="26" t="n">
        <x:v>576.1878607351265</x:v>
      </x:c>
      <x:c r="EH11" s="26" t="n">
        <x:v>553.7252554408177</x:v>
      </x:c>
      <x:c r="EI11" s="26" t="n">
        <x:v>605.665123915689</x:v>
      </x:c>
      <x:c r="EJ11" s="26" t="n">
        <x:v>570.0232171719878</x:v>
      </x:c>
      <x:c r="EK11" s="26" t="n">
        <x:v>547.156795298991</x:v>
      </x:c>
      <x:c r="EL11" s="26" t="n">
        <x:v>540.1598345942125</x:v>
      </x:c>
      <x:c r="EM11" s="26" t="n">
        <x:v>565.0897683536027</x:v>
      </x:c>
      <x:c r="EN11" s="26" t="n">
        <x:v>583.7692404030208</x:v>
      </x:c>
      <x:c r="EO11" s="26" t="n">
        <x:v>588.8132837391452</x:v>
      </x:c>
      <x:c r="EP11" s="26" t="n">
        <x:f>SUM(B11:EO11)</x:f>
        <x:v>84864.14481558782</x:v>
      </x:c>
      <x:c r="EQ11" s="26" t="n">
        <x:v>58485.48523439553</x:v>
      </x:c>
    </x:row>
    <x:row r="12" ht="22" customHeight="1">
      <x:c r="A12" s="23" t="n">
        <x:v>45699</x:v>
      </x:c>
      <x:c r="B12" s="26" t="n">
        <x:v>1376.0456641044918</x:v>
      </x:c>
      <x:c r="C12" s="26" t="n">
        <x:v>1397.6472920198887</x:v>
      </x:c>
      <x:c r="D12" s="26" t="n">
        <x:v>1406.946657357211</x:v>
      </x:c>
      <x:c r="E12" s="26" t="n">
        <x:v>1382.2984952894976</x:v>
      </x:c>
      <x:c r="F12" s="26" t="n">
        <x:v>1360.6552066239158</x:v>
      </x:c>
      <x:c r="G12" s="26" t="n">
        <x:v>1395.5964828132062</x:v>
      </x:c>
      <x:c r="H12" s="26" t="n">
        <x:v>640.2356274239585</x:v>
      </x:c>
      <x:c r="I12" s="26" t="n">
        <x:v>644.0569388209</x:v>
      </x:c>
      <x:c r="J12" s="26" t="n">
        <x:v>633.564626569594</x:v>
      </x:c>
      <x:c r="K12" s="26" t="n">
        <x:v>1432.1666791578741</x:v>
      </x:c>
      <x:c r="L12" s="26" t="n">
        <x:v>1469.2124162685452</x:v>
      </x:c>
      <x:c r="M12" s="26" t="n">
        <x:v>1390.8418063310125</x:v>
      </x:c>
      <x:c r="N12" s="26" t="n">
        <x:v>1396.392610397395</x:v>
      </x:c>
      <x:c r="O12" s="26" t="n">
        <x:v>1422.4849662847985</x:v>
      </x:c>
      <x:c r="P12" s="26" t="n">
        <x:v>669.767022324575</x:v>
      </x:c>
      <x:c r="Q12" s="26" t="n">
        <x:v>648.5604424811315</x:v>
      </x:c>
      <x:c r="R12" s="26" t="n">
        <x:v>662.4758344099274</x:v>
      </x:c>
      <x:c r="S12" s="26" t="n">
        <x:v>694.2801461881702</x:v>
      </x:c>
      <x:c r="T12" s="26" t="n">
        <x:v>640.4641664614566</x:v>
      </x:c>
      <x:c r="U12" s="26" t="n">
        <x:v>630.2925887300768</x:v>
      </x:c>
      <x:c r="V12" s="26" t="n">
        <x:v>694.7154303730189</x:v>
      </x:c>
      <x:c r="W12" s="26" t="n">
        <x:v>689.175259755815</x:v>
      </x:c>
      <x:c r="X12" s="26" t="n">
        <x:v>676.9066161481389</x:v>
      </x:c>
      <x:c r="Y12" s="26" t="n">
        <x:v>659.5453331271951</x:v>
      </x:c>
      <x:c r="Z12" s="26" t="n">
        <x:v>642.603023467849</x:v>
      </x:c>
      <x:c r="AA12" s="26" t="n">
        <x:v>643.5855955599003</x:v>
      </x:c>
      <x:c r="AB12" s="26" t="n">
        <x:v>662.7775866358911</x:v>
      </x:c>
      <x:c r="AC12" s="26" t="n">
        <x:v>679.5882729014708</x:v>
      </x:c>
      <x:c r="AD12" s="26" t="n">
        <x:v>666.5266825371398</x:v>
      </x:c>
      <x:c r="AE12" s="26" t="n">
        <x:v>609.1230395394456</x:v>
      </x:c>
      <x:c r="AF12" s="26" t="n">
        <x:v>641.8608978951916</x:v>
      </x:c>
      <x:c r="AG12" s="26" t="n">
        <x:v>653.9757536403785</x:v>
      </x:c>
      <x:c r="AH12" s="26" t="n">
        <x:v>634.6575984000601</x:v>
      </x:c>
      <x:c r="AI12" s="26" t="n">
        <x:v>1282.1389487017282</x:v>
      </x:c>
      <x:c r="AJ12" s="26" t="n">
        <x:v>725.4632660519491</x:v>
      </x:c>
      <x:c r="AK12" s="26" t="n">
        <x:v>791.4511423989157</x:v>
      </x:c>
      <x:c r="AL12" s="26" t="n">
        <x:v>318.47963370328694</x:v>
      </x:c>
      <x:c r="AM12" s="26" t="n">
        <x:v>852.8348403744424</x:v>
      </x:c>
      <x:c r="AN12" s="26" t="n">
        <x:v>223.2001661531577</x:v>
      </x:c>
      <x:c r="AO12" s="26" t="n">
        <x:v>774.0312116532712</x:v>
      </x:c>
      <x:c r="AP12" s="26" t="n">
        <x:v>758.5101938116928</x:v>
      </x:c>
      <x:c r="AQ12" s="26" t="n">
        <x:v>737.3804134899343</x:v>
      </x:c>
      <x:c r="AR12" s="26" t="n">
        <x:v>763.4914490139288</x:v>
      </x:c>
      <x:c r="AS12" s="26" t="n">
        <x:v>731.3774710774421</x:v>
      </x:c>
      <x:c r="AT12" s="26" t="n">
        <x:v>649.4634957884971</x:v>
      </x:c>
      <x:c r="AU12" s="26" t="n">
        <x:v>1372.9229564603595</x:v>
      </x:c>
      <x:c r="AV12" s="26" t="n">
        <x:v>622.1242862421402</x:v>
      </x:c>
      <x:c r="AW12" s="26" t="n">
        <x:v>10.258912384300894</x:v>
      </x:c>
      <x:c r="AX12" s="26" t="n">
        <x:v>0</x:v>
      </x:c>
      <x:c r="AY12" s="26" t="n">
        <x:v>0</x:v>
      </x:c>
      <x:c r="AZ12" s="26" t="n">
        <x:v>0</x:v>
      </x:c>
      <x:c r="BA12" s="26" t="n">
        <x:v>0</x:v>
      </x:c>
      <x:c r="BB12" s="26" t="n">
        <x:v>0</x:v>
      </x:c>
      <x:c r="BC12" s="26" t="n">
        <x:v>0</x:v>
      </x:c>
      <x:c r="BD12" s="26" t="n">
        <x:v>0</x:v>
      </x:c>
      <x:c r="BE12" s="26" t="n">
        <x:v>0</x:v>
      </x:c>
      <x:c r="BF12" s="26" t="n">
        <x:v>0</x:v>
      </x:c>
      <x:c r="BG12" s="26" t="n">
        <x:v>0</x:v>
      </x:c>
      <x:c r="BH12" s="26" t="n">
        <x:v>0</x:v>
      </x:c>
      <x:c r="BI12" s="26" t="n">
        <x:v>0</x:v>
      </x:c>
      <x:c r="BJ12" s="26" t="n">
        <x:v>0.34781342291815726</x:v>
      </x:c>
      <x:c r="BK12" s="26" t="n">
        <x:v>108.79612610603714</x:v>
      </x:c>
      <x:c r="BL12" s="26" t="n">
        <x:v>0.6230357727139434</x:v>
      </x:c>
      <x:c r="BM12" s="26" t="n">
        <x:v>0</x:v>
      </x:c>
      <x:c r="BN12" s="26" t="n">
        <x:v>83.44937594194397</x:v>
      </x:c>
      <x:c r="BO12" s="26" t="n">
        <x:v>824.9633880648722</x:v>
      </x:c>
      <x:c r="BP12" s="26" t="n">
        <x:v>889.504292681204</x:v>
      </x:c>
      <x:c r="BQ12" s="26" t="n">
        <x:v>884.1460893523907</x:v>
      </x:c>
      <x:c r="BR12" s="26" t="n">
        <x:v>909.5355189957165</x:v>
      </x:c>
      <x:c r="BS12" s="26" t="n">
        <x:v>878.559751585211</x:v>
      </x:c>
      <x:c r="BT12" s="26" t="n">
        <x:v>839.4219191933912</x:v>
      </x:c>
      <x:c r="BU12" s="26" t="n">
        <x:v>825.0535546452844</x:v>
      </x:c>
      <x:c r="BV12" s="26" t="n">
        <x:v>839.0906936714745</x:v>
      </x:c>
      <x:c r="BW12" s="26" t="n">
        <x:v>800.1686395178543</x:v>
      </x:c>
      <x:c r="BX12" s="26" t="n">
        <x:v>811.7675136349307</x:v>
      </x:c>
      <x:c r="BY12" s="26" t="n">
        <x:v>832.2760506745053</x:v>
      </x:c>
      <x:c r="BZ12" s="26" t="n">
        <x:v>786.1948491145404</x:v>
      </x:c>
      <x:c r="CA12" s="26" t="n">
        <x:v>20.902493061429777</x:v>
      </x:c>
      <x:c r="CB12" s="26" t="n">
        <x:v>122.99922513557851</x:v>
      </x:c>
      <x:c r="CC12" s="26" t="n">
        <x:v>126.10006852507938</x:v>
      </x:c>
      <x:c r="CD12" s="26" t="n">
        <x:v>87.4266553867698</x:v>
      </x:c>
      <x:c r="CE12" s="26" t="n">
        <x:v>74.45683982094741</x:v>
      </x:c>
      <x:c r="CF12" s="26" t="n">
        <x:v>94.32923329875467</x:v>
      </x:c>
      <x:c r="CG12" s="26" t="n">
        <x:v>121.24790084137209</x:v>
      </x:c>
      <x:c r="CH12" s="26" t="n">
        <x:v>75.50244080399919</x:v>
      </x:c>
      <x:c r="CI12" s="26" t="n">
        <x:v>0</x:v>
      </x:c>
      <x:c r="CJ12" s="26" t="n">
        <x:v>0</x:v>
      </x:c>
      <x:c r="CK12" s="26" t="n">
        <x:v>0</x:v>
      </x:c>
      <x:c r="CL12" s="26" t="n">
        <x:v>191.70273493806397</x:v>
      </x:c>
      <x:c r="CM12" s="26" t="n">
        <x:v>1056.6616927242972</x:v>
      </x:c>
      <x:c r="CN12" s="26" t="n">
        <x:v>1012.4339405484824</x:v>
      </x:c>
      <x:c r="CO12" s="26" t="n">
        <x:v>544.6602355868635</x:v>
      </x:c>
      <x:c r="CP12" s="26" t="n">
        <x:v>575.3747137755606</x:v>
      </x:c>
      <x:c r="CQ12" s="26" t="n">
        <x:v>588.0503531444583</x:v>
      </x:c>
      <x:c r="CR12" s="26" t="n">
        <x:v>624.5398388643345</x:v>
      </x:c>
      <x:c r="CS12" s="26" t="n">
        <x:v>634.5075170396905</x:v>
      </x:c>
      <x:c r="CT12" s="26" t="n">
        <x:v>730.3018491962779</x:v>
      </x:c>
      <x:c r="CU12" s="26" t="n">
        <x:v>760.8422172739201</x:v>
      </x:c>
      <x:c r="CV12" s="26" t="n">
        <x:v>851.8024102495194</x:v>
      </x:c>
      <x:c r="CW12" s="26" t="n">
        <x:v>866.9526171352488</x:v>
      </x:c>
      <x:c r="CX12" s="26" t="n">
        <x:v>908.3737001415526</x:v>
      </x:c>
      <x:c r="CY12" s="26" t="n">
        <x:v>929.7132043276886</x:v>
      </x:c>
      <x:c r="CZ12" s="26" t="n">
        <x:v>969.6825501659328</x:v>
      </x:c>
      <x:c r="DA12" s="26" t="n">
        <x:v>935.4370655214711</x:v>
      </x:c>
      <x:c r="DB12" s="26" t="n">
        <x:v>998.6023866713616</x:v>
      </x:c>
      <x:c r="DC12" s="26" t="n">
        <x:v>1010.6814675448517</x:v>
      </x:c>
      <x:c r="DD12" s="26" t="n">
        <x:v>918.7155510935618</x:v>
      </x:c>
      <x:c r="DE12" s="26" t="n">
        <x:v>701.9624537596832</x:v>
      </x:c>
      <x:c r="DF12" s="26" t="n">
        <x:v>677.336136132708</x:v>
      </x:c>
      <x:c r="DG12" s="26" t="n">
        <x:v>700.1809669208188</x:v>
      </x:c>
      <x:c r="DH12" s="26" t="n">
        <x:v>440.2896855049078</x:v>
      </x:c>
      <x:c r="DI12" s="26" t="n">
        <x:v>37.19654361490393</x:v>
      </x:c>
      <x:c r="DJ12" s="26" t="n">
        <x:v>0.48243610213586163</x:v>
      </x:c>
      <x:c r="DK12" s="26" t="n">
        <x:v>4.953022256873943</x:v>
      </x:c>
      <x:c r="DL12" s="26" t="n">
        <x:v>1.5667194697087878</x:v>
      </x:c>
      <x:c r="DM12" s="26" t="n">
        <x:v>0.4670831273353067</x:v>
      </x:c>
      <x:c r="DN12" s="26" t="n">
        <x:v>230.93597290595395</x:v>
      </x:c>
      <x:c r="DO12" s="26" t="n">
        <x:v>9.586903370333866</x:v>
      </x:c>
      <x:c r="DP12" s="26" t="n">
        <x:v>0</x:v>
      </x:c>
      <x:c r="DQ12" s="26" t="n">
        <x:v>0</x:v>
      </x:c>
      <x:c r="DR12" s="26" t="n">
        <x:v>0.03693652649940785</x:v>
      </x:c>
      <x:c r="DS12" s="26" t="n">
        <x:v>535.9364511835212</x:v>
      </x:c>
      <x:c r="DT12" s="26" t="n">
        <x:v>538.8843763043702</x:v>
      </x:c>
      <x:c r="DU12" s="26" t="n">
        <x:v>0.07908307565513664</x:v>
      </x:c>
      <x:c r="DV12" s="26" t="n">
        <x:v>695.658557587677</x:v>
      </x:c>
      <x:c r="DW12" s="26" t="n">
        <x:v>735.3657340354258</x:v>
      </x:c>
      <x:c r="DX12" s="26" t="n">
        <x:v>715.1478649972934</x:v>
      </x:c>
      <x:c r="DY12" s="26" t="n">
        <x:v>701.921636527271</x:v>
      </x:c>
      <x:c r="DZ12" s="26" t="n">
        <x:v>699.0447561341326</x:v>
      </x:c>
      <x:c r="EA12" s="26" t="n">
        <x:v>690.2680192474313</x:v>
      </x:c>
      <x:c r="EB12" s="26" t="n">
        <x:v>651.0372220356936</x:v>
      </x:c>
      <x:c r="EC12" s="26" t="n">
        <x:v>603.1418033236496</x:v>
      </x:c>
      <x:c r="ED12" s="26" t="n">
        <x:v>667.0142858302345</x:v>
      </x:c>
      <x:c r="EE12" s="26" t="n">
        <x:v>601.5991827240682</x:v>
      </x:c>
      <x:c r="EF12" s="26" t="n">
        <x:v>612.8032770483335</x:v>
      </x:c>
      <x:c r="EG12" s="26" t="n">
        <x:v>575.5965035872197</x:v>
      </x:c>
      <x:c r="EH12" s="26" t="n">
        <x:v>553.849005606219</x:v>
      </x:c>
      <x:c r="EI12" s="26" t="n">
        <x:v>544.4467645908971</x:v>
      </x:c>
      <x:c r="EJ12" s="26" t="n">
        <x:v>535.0771207626908</x:v>
      </x:c>
      <x:c r="EK12" s="26" t="n">
        <x:v>537.5513605914499</x:v>
      </x:c>
      <x:c r="EL12" s="26" t="n">
        <x:v>574.5322294465111</x:v>
      </x:c>
      <x:c r="EM12" s="26" t="n">
        <x:v>562.9325582095826</x:v>
      </x:c>
      <x:c r="EN12" s="26" t="n">
        <x:v>532.9229020315257</x:v>
      </x:c>
      <x:c r="EO12" s="26" t="n">
        <x:v>510.63360046027327</x:v>
      </x:c>
      <x:c r="EP12" s="26" t="n">
        <x:f>SUM(B12:EO12)</x:f>
        <x:v>82788.49381756918</x:v>
      </x:c>
      <x:c r="EQ12" s="26" t="n">
        <x:v>57255.513165138196</x:v>
      </x:c>
    </x:row>
    <x:row r="13" ht="22" customHeight="1">
      <x:c r="A13" s="23" t="n">
        <x:v>45700</x:v>
      </x:c>
      <x:c r="B13" s="26" t="n">
        <x:v>1408.6131858473768</x:v>
      </x:c>
      <x:c r="C13" s="26" t="n">
        <x:v>1447.1178801937892</x:v>
      </x:c>
      <x:c r="D13" s="26" t="n">
        <x:v>1412.2502060219656</x:v>
      </x:c>
      <x:c r="E13" s="26" t="n">
        <x:v>1379.0256112206437</x:v>
      </x:c>
      <x:c r="F13" s="26" t="n">
        <x:v>1356.6720909032902</x:v>
      </x:c>
      <x:c r="G13" s="26" t="n">
        <x:v>1387.2038901578437</x:v>
      </x:c>
      <x:c r="H13" s="26" t="n">
        <x:v>656.6912643048921</x:v>
      </x:c>
      <x:c r="I13" s="26" t="n">
        <x:v>1246.2766746756</x:v>
      </x:c>
      <x:c r="J13" s="26" t="n">
        <x:v>1369.3226569634458</x:v>
      </x:c>
      <x:c r="K13" s="26" t="n">
        <x:v>647.0795809894669</x:v>
      </x:c>
      <x:c r="L13" s="26" t="n">
        <x:v>639.1574371141719</x:v>
      </x:c>
      <x:c r="M13" s="26" t="n">
        <x:v>1375.233540994056</x:v>
      </x:c>
      <x:c r="N13" s="26" t="n">
        <x:v>1394.0720637314287</x:v>
      </x:c>
      <x:c r="O13" s="26" t="n">
        <x:v>683.215978744328</x:v>
      </x:c>
      <x:c r="P13" s="26" t="n">
        <x:v>672.5258108420315</x:v>
      </x:c>
      <x:c r="Q13" s="26" t="n">
        <x:v>642.176351414325</x:v>
      </x:c>
      <x:c r="R13" s="26" t="n">
        <x:v>651.2687726060851</x:v>
      </x:c>
      <x:c r="S13" s="26" t="n">
        <x:v>638.6067164176799</x:v>
      </x:c>
      <x:c r="T13" s="26" t="n">
        <x:v>1401.4984185228063</x:v>
      </x:c>
      <x:c r="U13" s="26" t="n">
        <x:v>1423.6261277026406</x:v>
      </x:c>
      <x:c r="V13" s="26" t="n">
        <x:v>687.4519766002949</x:v>
      </x:c>
      <x:c r="W13" s="26" t="n">
        <x:v>673.9362277305165</x:v>
      </x:c>
      <x:c r="X13" s="26" t="n">
        <x:v>672.5046047518339</x:v>
      </x:c>
      <x:c r="Y13" s="26" t="n">
        <x:v>714.8451423357716</x:v>
      </x:c>
      <x:c r="Z13" s="26" t="n">
        <x:v>705.1300170557074</x:v>
      </x:c>
      <x:c r="AA13" s="26" t="n">
        <x:v>697.4669270027315</x:v>
      </x:c>
      <x:c r="AB13" s="26" t="n">
        <x:v>670.3921316527183</x:v>
      </x:c>
      <x:c r="AC13" s="26" t="n">
        <x:v>668.895819732343</x:v>
      </x:c>
      <x:c r="AD13" s="26" t="n">
        <x:v>662.932029677386</x:v>
      </x:c>
      <x:c r="AE13" s="26" t="n">
        <x:v>646.508015540745</x:v>
      </x:c>
      <x:c r="AF13" s="26" t="n">
        <x:v>648.0522955213506</x:v>
      </x:c>
      <x:c r="AG13" s="26" t="n">
        <x:v>652.0107522738982</x:v>
      </x:c>
      <x:c r="AH13" s="26" t="n">
        <x:v>592.0808761936432</x:v>
      </x:c>
      <x:c r="AI13" s="26" t="n">
        <x:v>1315.3992850843167</x:v>
      </x:c>
      <x:c r="AJ13" s="26" t="n">
        <x:v>743.7209672366579</x:v>
      </x:c>
      <x:c r="AK13" s="26" t="n">
        <x:v>809.6304938736672</x:v>
      </x:c>
      <x:c r="AL13" s="26" t="n">
        <x:v>350.95698675672224</x:v>
      </x:c>
      <x:c r="AM13" s="26" t="n">
        <x:v>856.1714554965214</x:v>
      </x:c>
      <x:c r="AN13" s="26" t="n">
        <x:v>794.8900544983128</x:v>
      </x:c>
      <x:c r="AO13" s="26" t="n">
        <x:v>809.7672671266121</x:v>
      </x:c>
      <x:c r="AP13" s="26" t="n">
        <x:v>801.21720218125</x:v>
      </x:c>
      <x:c r="AQ13" s="26" t="n">
        <x:v>735.7046942527563</x:v>
      </x:c>
      <x:c r="AR13" s="26" t="n">
        <x:v>733.7152978103079</x:v>
      </x:c>
      <x:c r="AS13" s="26" t="n">
        <x:v>732.4174870389277</x:v>
      </x:c>
      <x:c r="AT13" s="26" t="n">
        <x:v>680.1492879264234</x:v>
      </x:c>
      <x:c r="AU13" s="26" t="n">
        <x:v>655.435612774824</x:v>
      </x:c>
      <x:c r="AV13" s="26" t="n">
        <x:v>559.0128278636703</x:v>
      </x:c>
      <x:c r="AW13" s="26" t="n">
        <x:v>40.40140269072034</x:v>
      </x:c>
      <x:c r="AX13" s="26" t="n">
        <x:v>3.109427960273078</x:v>
      </x:c>
      <x:c r="AY13" s="26" t="n">
        <x:v>0</x:v>
      </x:c>
      <x:c r="AZ13" s="26" t="n">
        <x:v>0</x:v>
      </x:c>
      <x:c r="BA13" s="26" t="n">
        <x:v>0</x:v>
      </x:c>
      <x:c r="BB13" s="26" t="n">
        <x:v>0</x:v>
      </x:c>
      <x:c r="BC13" s="26" t="n">
        <x:v>0</x:v>
      </x:c>
      <x:c r="BD13" s="26" t="n">
        <x:v>0</x:v>
      </x:c>
      <x:c r="BE13" s="26" t="n">
        <x:v>0</x:v>
      </x:c>
      <x:c r="BF13" s="26" t="n">
        <x:v>0</x:v>
      </x:c>
      <x:c r="BG13" s="26" t="n">
        <x:v>0</x:v>
      </x:c>
      <x:c r="BH13" s="26" t="n">
        <x:v>0</x:v>
      </x:c>
      <x:c r="BI13" s="26" t="n">
        <x:v>0</x:v>
      </x:c>
      <x:c r="BJ13" s="26" t="n">
        <x:v>0.0018294638527561124</x:v>
      </x:c>
      <x:c r="BK13" s="26" t="n">
        <x:v>0</x:v>
      </x:c>
      <x:c r="BL13" s="26" t="n">
        <x:v>0.31494325311976984</x:v>
      </x:c>
      <x:c r="BM13" s="26" t="n">
        <x:v>17.804240470848296</x:v>
      </x:c>
      <x:c r="BN13" s="26" t="n">
        <x:v>89.21035978208029</x:v>
      </x:c>
      <x:c r="BO13" s="26" t="n">
        <x:v>833.5764148503275</x:v>
      </x:c>
      <x:c r="BP13" s="26" t="n">
        <x:v>863.8241631290555</x:v>
      </x:c>
      <x:c r="BQ13" s="26" t="n">
        <x:v>813.568201485227</x:v>
      </x:c>
      <x:c r="BR13" s="26" t="n">
        <x:v>778.5865009541072</x:v>
      </x:c>
      <x:c r="BS13" s="26" t="n">
        <x:v>814.2168974148465</x:v>
      </x:c>
      <x:c r="BT13" s="26" t="n">
        <x:v>823.7020302695892</x:v>
      </x:c>
      <x:c r="BU13" s="26" t="n">
        <x:v>772.371849829429</x:v>
      </x:c>
      <x:c r="BV13" s="26" t="n">
        <x:v>794.4498591280562</x:v>
      </x:c>
      <x:c r="BW13" s="26" t="n">
        <x:v>766.8628024752026</x:v>
      </x:c>
      <x:c r="BX13" s="26" t="n">
        <x:v>771.6616680726834</x:v>
      </x:c>
      <x:c r="BY13" s="26" t="n">
        <x:v>835.300550551114</x:v>
      </x:c>
      <x:c r="BZ13" s="26" t="n">
        <x:v>764.2037363575342</x:v>
      </x:c>
      <x:c r="CA13" s="26" t="n">
        <x:v>0</x:v>
      </x:c>
      <x:c r="CB13" s="26" t="n">
        <x:v>0</x:v>
      </x:c>
      <x:c r="CC13" s="26" t="n">
        <x:v>56.65429685455589</x:v>
      </x:c>
      <x:c r="CD13" s="26" t="n">
        <x:v>77.24345951825529</x:v>
      </x:c>
      <x:c r="CE13" s="26" t="n">
        <x:v>97.58724802837291</x:v>
      </x:c>
      <x:c r="CF13" s="26" t="n">
        <x:v>122.54844125530754</x:v>
      </x:c>
      <x:c r="CG13" s="26" t="n">
        <x:v>146.91431306999473</x:v>
      </x:c>
      <x:c r="CH13" s="26" t="n">
        <x:v>90.35109230234944</x:v>
      </x:c>
      <x:c r="CI13" s="26" t="n">
        <x:v>41.53567672971525</x:v>
      </x:c>
      <x:c r="CJ13" s="26" t="n">
        <x:v>0</x:v>
      </x:c>
      <x:c r="CK13" s="26" t="n">
        <x:v>0</x:v>
      </x:c>
      <x:c r="CL13" s="26" t="n">
        <x:v>0</x:v>
      </x:c>
      <x:c r="CM13" s="26" t="n">
        <x:v>351.2207698885132</x:v>
      </x:c>
      <x:c r="CN13" s="26" t="n">
        <x:v>1133.4839244429056</x:v>
      </x:c>
      <x:c r="CO13" s="26" t="n">
        <x:v>521.1610813598912</x:v>
      </x:c>
      <x:c r="CP13" s="26" t="n">
        <x:v>1114.755441676221</x:v>
      </x:c>
      <x:c r="CQ13" s="26" t="n">
        <x:v>562.886831935345</x:v>
      </x:c>
      <x:c r="CR13" s="26" t="n">
        <x:v>612.166639210446</x:v>
      </x:c>
      <x:c r="CS13" s="26" t="n">
        <x:v>679.8063110532593</x:v>
      </x:c>
      <x:c r="CT13" s="26" t="n">
        <x:v>707.6713666045601</x:v>
      </x:c>
      <x:c r="CU13" s="26" t="n">
        <x:v>742.3142343855426</x:v>
      </x:c>
      <x:c r="CV13" s="26" t="n">
        <x:v>824.0173694691804</x:v>
      </x:c>
      <x:c r="CW13" s="26" t="n">
        <x:v>856.1472454511805</x:v>
      </x:c>
      <x:c r="CX13" s="26" t="n">
        <x:v>899.5044820126211</x:v>
      </x:c>
      <x:c r="CY13" s="26" t="n">
        <x:v>926.6683311407935</x:v>
      </x:c>
      <x:c r="CZ13" s="26" t="n">
        <x:v>948.4136757318449</x:v>
      </x:c>
      <x:c r="DA13" s="26" t="n">
        <x:v>938.2770210232128</x:v>
      </x:c>
      <x:c r="DB13" s="26" t="n">
        <x:v>1004.7360835044508</x:v>
      </x:c>
      <x:c r="DC13" s="26" t="n">
        <x:v>1051.223600699437</x:v>
      </x:c>
      <x:c r="DD13" s="26" t="n">
        <x:v>887.7263467522067</x:v>
      </x:c>
      <x:c r="DE13" s="26" t="n">
        <x:v>403.97039565322893</x:v>
      </x:c>
      <x:c r="DF13" s="26" t="n">
        <x:v>117.01991280291381</x:v>
      </x:c>
      <x:c r="DG13" s="26" t="n">
        <x:v>700.2754506679935</x:v>
      </x:c>
      <x:c r="DH13" s="26" t="n">
        <x:v>623.8284363629654</x:v>
      </x:c>
      <x:c r="DI13" s="26" t="n">
        <x:v>28.959785977023635</x:v>
      </x:c>
      <x:c r="DJ13" s="26" t="n">
        <x:v>45.610453288135304</x:v>
      </x:c>
      <x:c r="DK13" s="26" t="n">
        <x:v>656.0272804857228</x:v>
      </x:c>
      <x:c r="DL13" s="26" t="n">
        <x:v>662.9540393027844</x:v>
      </x:c>
      <x:c r="DM13" s="26" t="n">
        <x:v>13.430478758716928</x:v>
      </x:c>
      <x:c r="DN13" s="26" t="n">
        <x:v>0.0773353196886208</x:v>
      </x:c>
      <x:c r="DO13" s="26" t="n">
        <x:v>0.27611203110855964</x:v>
      </x:c>
      <x:c r="DP13" s="26" t="n">
        <x:v>247.04242553711217</x:v>
      </x:c>
      <x:c r="DQ13" s="26" t="n">
        <x:v>2.335136017401158</x:v>
      </x:c>
      <x:c r="DR13" s="26" t="n">
        <x:v>2.9029141787941533</x:v>
      </x:c>
      <x:c r="DS13" s="26" t="n">
        <x:v>493.6901315810108</x:v>
      </x:c>
      <x:c r="DT13" s="26" t="n">
        <x:v>0.15044627871880167</x:v>
      </x:c>
      <x:c r="DU13" s="26" t="n">
        <x:v>0.041624504989478645</x:v>
      </x:c>
      <x:c r="DV13" s="26" t="n">
        <x:v>684.0454665978297</x:v>
      </x:c>
      <x:c r="DW13" s="26" t="n">
        <x:v>737.0375642183108</x:v>
      </x:c>
      <x:c r="DX13" s="26" t="n">
        <x:v>706.7384532185936</x:v>
      </x:c>
      <x:c r="DY13" s="26" t="n">
        <x:v>699.2708174327419</x:v>
      </x:c>
      <x:c r="DZ13" s="26" t="n">
        <x:v>721.84707189018</x:v>
      </x:c>
      <x:c r="EA13" s="26" t="n">
        <x:v>732.2414229949966</x:v>
      </x:c>
      <x:c r="EB13" s="26" t="n">
        <x:v>647.5199030602316</x:v>
      </x:c>
      <x:c r="EC13" s="26" t="n">
        <x:v>588.2334626600214</x:v>
      </x:c>
      <x:c r="ED13" s="26" t="n">
        <x:v>661.0379967612632</x:v>
      </x:c>
      <x:c r="EE13" s="26" t="n">
        <x:v>547.2297264324842</x:v>
      </x:c>
      <x:c r="EF13" s="26" t="n">
        <x:v>556.1069117625431</x:v>
      </x:c>
      <x:c r="EG13" s="26" t="n">
        <x:v>565.8498039861287</x:v>
      </x:c>
      <x:c r="EH13" s="26" t="n">
        <x:v>605.0502801139608</x:v>
      </x:c>
      <x:c r="EI13" s="26" t="n">
        <x:v>545.92421641926</x:v>
      </x:c>
      <x:c r="EJ13" s="26" t="n">
        <x:v>492.7829629206838</x:v>
      </x:c>
      <x:c r="EK13" s="26" t="n">
        <x:v>513.0395070483277</x:v>
      </x:c>
      <x:c r="EL13" s="26" t="n">
        <x:v>586.5941988102011</x:v>
      </x:c>
      <x:c r="EM13" s="26" t="n">
        <x:v>615.036686850607</x:v>
      </x:c>
      <x:c r="EN13" s="26" t="n">
        <x:v>554.5185045629514</x:v>
      </x:c>
      <x:c r="EO13" s="26" t="n">
        <x:v>529.0035501815905</x:v>
      </x:c>
      <x:c r="EP13" s="26" t="n">
        <x:f>SUM(B13:EO13)</x:f>
        <x:v>82567.91302426721</x:v>
      </x:c>
      <x:c r="EQ13" s="26" t="n">
        <x:v>56678.451404061714</x:v>
      </x:c>
    </x:row>
    <x:row r="14" ht="22" customHeight="1">
      <x:c r="A14" s="23" t="n">
        <x:v>45701</x:v>
      </x:c>
      <x:c r="B14" s="26" t="n">
        <x:v>1364.3407317530837</x:v>
      </x:c>
      <x:c r="C14" s="26" t="n">
        <x:v>1425.254108090303</x:v>
      </x:c>
      <x:c r="D14" s="26" t="n">
        <x:v>1395.2199616425091</x:v>
      </x:c>
      <x:c r="E14" s="26" t="n">
        <x:v>1377.125936678266</x:v>
      </x:c>
      <x:c r="F14" s="26" t="n">
        <x:v>1379.1419616159537</x:v>
      </x:c>
      <x:c r="G14" s="26" t="n">
        <x:v>1423.2333075815332</x:v>
      </x:c>
      <x:c r="H14" s="26" t="n">
        <x:v>1386.7196223144872</x:v>
      </x:c>
      <x:c r="I14" s="26" t="n">
        <x:v>616.091292470446</x:v>
      </x:c>
      <x:c r="J14" s="26" t="n">
        <x:v>635.5403628673298</x:v>
      </x:c>
      <x:c r="K14" s="26" t="n">
        <x:v>670.0518536915741</x:v>
      </x:c>
      <x:c r="L14" s="26" t="n">
        <x:v>1446.1363540711152</x:v>
      </x:c>
      <x:c r="M14" s="26" t="n">
        <x:v>1357.9789650117605</x:v>
      </x:c>
      <x:c r="N14" s="26" t="n">
        <x:v>1347.320788980961</x:v>
      </x:c>
      <x:c r="O14" s="26" t="n">
        <x:v>1389.7865812444484</x:v>
      </x:c>
      <x:c r="P14" s="26" t="n">
        <x:v>1398.246295300154</x:v>
      </x:c>
      <x:c r="Q14" s="26" t="n">
        <x:v>633.4601052226767</x:v>
      </x:c>
      <x:c r="R14" s="26" t="n">
        <x:v>672.3445180100302</x:v>
      </x:c>
      <x:c r="S14" s="26" t="n">
        <x:v>691.4001833942201</x:v>
      </x:c>
      <x:c r="T14" s="26" t="n">
        <x:v>657.625480658961</x:v>
      </x:c>
      <x:c r="U14" s="26" t="n">
        <x:v>824.1195913651771</x:v>
      </x:c>
      <x:c r="V14" s="26" t="n">
        <x:v>676.2890866875359</x:v>
      </x:c>
      <x:c r="W14" s="26" t="n">
        <x:v>699.65986116119</x:v>
      </x:c>
      <x:c r="X14" s="26" t="n">
        <x:v>680.7414469988528</x:v>
      </x:c>
      <x:c r="Y14" s="26" t="n">
        <x:v>717.5824287874557</x:v>
      </x:c>
      <x:c r="Z14" s="26" t="n">
        <x:v>698.5882131402996</x:v>
      </x:c>
      <x:c r="AA14" s="26" t="n">
        <x:v>651.9866808048491</x:v>
      </x:c>
      <x:c r="AB14" s="26" t="n">
        <x:v>635.7127488937117</x:v>
      </x:c>
      <x:c r="AC14" s="26" t="n">
        <x:v>678.1791916766399</x:v>
      </x:c>
      <x:c r="AD14" s="26" t="n">
        <x:v>682.9226885680246</x:v>
      </x:c>
      <x:c r="AE14" s="26" t="n">
        <x:v>641.751967664927</x:v>
      </x:c>
      <x:c r="AF14" s="26" t="n">
        <x:v>672.4353133411953</x:v>
      </x:c>
      <x:c r="AG14" s="26" t="n">
        <x:v>672.9718536316711</x:v>
      </x:c>
      <x:c r="AH14" s="26" t="n">
        <x:v>663.4506853655961</x:v>
      </x:c>
      <x:c r="AI14" s="26" t="n">
        <x:v>671.9024921917261</x:v>
      </x:c>
      <x:c r="AJ14" s="26" t="n">
        <x:v>728.1354775792088</x:v>
      </x:c>
      <x:c r="AK14" s="26" t="n">
        <x:v>367.3330904487957</x:v>
      </x:c>
      <x:c r="AL14" s="26" t="n">
        <x:v>128.4093805729361</x:v>
      </x:c>
      <x:c r="AM14" s="26" t="n">
        <x:v>823.2833253632158</x:v>
      </x:c>
      <x:c r="AN14" s="26" t="n">
        <x:v>755.1365089659311</x:v>
      </x:c>
      <x:c r="AO14" s="26" t="n">
        <x:v>771.6271672851211</x:v>
      </x:c>
      <x:c r="AP14" s="26" t="n">
        <x:v>749.747526498628</x:v>
      </x:c>
      <x:c r="AQ14" s="26" t="n">
        <x:v>731.7515542252144</x:v>
      </x:c>
      <x:c r="AR14" s="26" t="n">
        <x:v>696.2603683020279</x:v>
      </x:c>
      <x:c r="AS14" s="26" t="n">
        <x:v>685.0208211137644</x:v>
      </x:c>
      <x:c r="AT14" s="26" t="n">
        <x:v>628.1350817177761</x:v>
      </x:c>
      <x:c r="AU14" s="26" t="n">
        <x:v>1298.9144591793074</x:v>
      </x:c>
      <x:c r="AV14" s="26" t="n">
        <x:v>614.7643994260237</x:v>
      </x:c>
      <x:c r="AW14" s="26" t="n">
        <x:v>13.942245368937598</x:v>
      </x:c>
      <x:c r="AX14" s="26" t="n">
        <x:v>0.32540827505857833</x:v>
      </x:c>
      <x:c r="AY14" s="26" t="n">
        <x:v>0</x:v>
      </x:c>
      <x:c r="AZ14" s="26" t="n">
        <x:v>0</x:v>
      </x:c>
      <x:c r="BA14" s="26" t="n">
        <x:v>0</x:v>
      </x:c>
      <x:c r="BB14" s="26" t="n">
        <x:v>0</x:v>
      </x:c>
      <x:c r="BC14" s="26" t="n">
        <x:v>0</x:v>
      </x:c>
      <x:c r="BD14" s="26" t="n">
        <x:v>0</x:v>
      </x:c>
      <x:c r="BE14" s="26" t="n">
        <x:v>0</x:v>
      </x:c>
      <x:c r="BF14" s="26" t="n">
        <x:v>0</x:v>
      </x:c>
      <x:c r="BG14" s="26" t="n">
        <x:v>0</x:v>
      </x:c>
      <x:c r="BH14" s="26" t="n">
        <x:v>0</x:v>
      </x:c>
      <x:c r="BI14" s="26" t="n">
        <x:v>0</x:v>
      </x:c>
      <x:c r="BJ14" s="26" t="n">
        <x:v>0</x:v>
      </x:c>
      <x:c r="BK14" s="26" t="n">
        <x:v>0</x:v>
      </x:c>
      <x:c r="BL14" s="26" t="n">
        <x:v>0</x:v>
      </x:c>
      <x:c r="BM14" s="26" t="n">
        <x:v>0</x:v>
      </x:c>
      <x:c r="BN14" s="26" t="n">
        <x:v>68.71221525646908</x:v>
      </x:c>
      <x:c r="BO14" s="26" t="n">
        <x:v>834.6589849988825</x:v>
      </x:c>
      <x:c r="BP14" s="26" t="n">
        <x:v>892.239625890526</x:v>
      </x:c>
      <x:c r="BQ14" s="26" t="n">
        <x:v>812.986459582765</x:v>
      </x:c>
      <x:c r="BR14" s="26" t="n">
        <x:v>852.4473816747288</x:v>
      </x:c>
      <x:c r="BS14" s="26" t="n">
        <x:v>837.7701327221256</x:v>
      </x:c>
      <x:c r="BT14" s="26" t="n">
        <x:v>793.5601677811952</x:v>
      </x:c>
      <x:c r="BU14" s="26" t="n">
        <x:v>780.2313082063278</x:v>
      </x:c>
      <x:c r="BV14" s="26" t="n">
        <x:v>829.762477343565</x:v>
      </x:c>
      <x:c r="BW14" s="26" t="n">
        <x:v>810.5937055119729</x:v>
      </x:c>
      <x:c r="BX14" s="26" t="n">
        <x:v>780.539891272196</x:v>
      </x:c>
      <x:c r="BY14" s="26" t="n">
        <x:v>786.6199211157236</x:v>
      </x:c>
      <x:c r="BZ14" s="26" t="n">
        <x:v>747.5111979432297</x:v>
      </x:c>
      <x:c r="CA14" s="26" t="n">
        <x:v>0</x:v>
      </x:c>
      <x:c r="CB14" s="26" t="n">
        <x:v>61.20325804836785</x:v>
      </x:c>
      <x:c r="CC14" s="26" t="n">
        <x:v>43.8003076847339</x:v>
      </x:c>
      <x:c r="CD14" s="26" t="n">
        <x:v>47.59988539038405</x:v>
      </x:c>
      <x:c r="CE14" s="26" t="n">
        <x:v>70.15018948925868</x:v>
      </x:c>
      <x:c r="CF14" s="26" t="n">
        <x:v>96.82707099614511</x:v>
      </x:c>
      <x:c r="CG14" s="26" t="n">
        <x:v>58.62344081664841</x:v>
      </x:c>
      <x:c r="CH14" s="26" t="n">
        <x:v>0</x:v>
      </x:c>
      <x:c r="CI14" s="26" t="n">
        <x:v>0</x:v>
      </x:c>
      <x:c r="CJ14" s="26" t="n">
        <x:v>0</x:v>
      </x:c>
      <x:c r="CK14" s="26" t="n">
        <x:v>0</x:v>
      </x:c>
      <x:c r="CL14" s="26" t="n">
        <x:v>0</x:v>
      </x:c>
      <x:c r="CM14" s="26" t="n">
        <x:v>1047.633104096558</x:v>
      </x:c>
      <x:c r="CN14" s="26" t="n">
        <x:v>912.0033621166671</x:v>
      </x:c>
      <x:c r="CO14" s="26" t="n">
        <x:v>513.1526702711232</x:v>
      </x:c>
      <x:c r="CP14" s="26" t="n">
        <x:v>1006.3118684787797</x:v>
      </x:c>
      <x:c r="CQ14" s="26" t="n">
        <x:v>559.063344188992</x:v>
      </x:c>
      <x:c r="CR14" s="26" t="n">
        <x:v>611.2741319189806</x:v>
      </x:c>
      <x:c r="CS14" s="26" t="n">
        <x:v>630.4597180931872</x:v>
      </x:c>
      <x:c r="CT14" s="26" t="n">
        <x:v>741.5701267690375</x:v>
      </x:c>
      <x:c r="CU14" s="26" t="n">
        <x:v>791.2167698599275</x:v>
      </x:c>
      <x:c r="CV14" s="26" t="n">
        <x:v>824.4077916658076</x:v>
      </x:c>
      <x:c r="CW14" s="26" t="n">
        <x:v>877.6862893553482</x:v>
      </x:c>
      <x:c r="CX14" s="26" t="n">
        <x:v>904.1818074788825</x:v>
      </x:c>
      <x:c r="CY14" s="26" t="n">
        <x:v>924.5313770530059</x:v>
      </x:c>
      <x:c r="CZ14" s="26" t="n">
        <x:v>968.719347184596</x:v>
      </x:c>
      <x:c r="DA14" s="26" t="n">
        <x:v>951.8534074371638</x:v>
      </x:c>
      <x:c r="DB14" s="26" t="n">
        <x:v>1017.4486880869973</x:v>
      </x:c>
      <x:c r="DC14" s="26" t="n">
        <x:v>1039.576671784835</x:v>
      </x:c>
      <x:c r="DD14" s="26" t="n">
        <x:v>892.5099174769992</x:v>
      </x:c>
      <x:c r="DE14" s="26" t="n">
        <x:v>346.2085766620746</x:v>
      </x:c>
      <x:c r="DF14" s="26" t="n">
        <x:v>46.48448600321216</x:v>
      </x:c>
      <x:c r="DG14" s="26" t="n">
        <x:v>110.88805713082641</x:v>
      </x:c>
      <x:c r="DH14" s="26" t="n">
        <x:v>689.5997961279652</x:v>
      </x:c>
      <x:c r="DI14" s="26" t="n">
        <x:v>647.6541555134701</x:v>
      </x:c>
      <x:c r="DJ14" s="26" t="n">
        <x:v>659.767139949628</x:v>
      </x:c>
      <x:c r="DK14" s="26" t="n">
        <x:v>710.2990411232194</x:v>
      </x:c>
      <x:c r="DL14" s="26" t="n">
        <x:v>352.7428963293323</x:v>
      </x:c>
      <x:c r="DM14" s="26" t="n">
        <x:v>0.02879272880751327</x:v>
      </x:c>
      <x:c r="DN14" s="26" t="n">
        <x:v>0.0779423919679365</x:v>
      </x:c>
      <x:c r="DO14" s="26" t="n">
        <x:v>0.36399227937505774</x:v>
      </x:c>
      <x:c r="DP14" s="26" t="n">
        <x:v>487.3510677638485</x:v>
      </x:c>
      <x:c r="DQ14" s="26" t="n">
        <x:v>0</x:v>
      </x:c>
      <x:c r="DR14" s="26" t="n">
        <x:v>0</x:v>
      </x:c>
      <x:c r="DS14" s="26" t="n">
        <x:v>0</x:v>
      </x:c>
      <x:c r="DT14" s="26" t="n">
        <x:v>0</x:v>
      </x:c>
      <x:c r="DU14" s="26" t="n">
        <x:v>0</x:v>
      </x:c>
      <x:c r="DV14" s="26" t="n">
        <x:v>553.2936852428825</x:v>
      </x:c>
      <x:c r="DW14" s="26" t="n">
        <x:v>707.1704284858705</x:v>
      </x:c>
      <x:c r="DX14" s="26" t="n">
        <x:v>727.4020070380589</x:v>
      </x:c>
      <x:c r="DY14" s="26" t="n">
        <x:v>732.418995395344</x:v>
      </x:c>
      <x:c r="DZ14" s="26" t="n">
        <x:v>702.6702100724984</x:v>
      </x:c>
      <x:c r="EA14" s="26" t="n">
        <x:v>721.9008502738799</x:v>
      </x:c>
      <x:c r="EB14" s="26" t="n">
        <x:v>679.5822909441513</x:v>
      </x:c>
      <x:c r="EC14" s="26" t="n">
        <x:v>623.9075871575741</x:v>
      </x:c>
      <x:c r="ED14" s="26" t="n">
        <x:v>576.3888447231387</x:v>
      </x:c>
      <x:c r="EE14" s="26" t="n">
        <x:v>576.8093418050358</x:v>
      </x:c>
      <x:c r="EF14" s="26" t="n">
        <x:v>634.0871055351054</x:v>
      </x:c>
      <x:c r="EG14" s="26" t="n">
        <x:v>573.3541855136955</x:v>
      </x:c>
      <x:c r="EH14" s="26" t="n">
        <x:v>561.6636863050413</x:v>
      </x:c>
      <x:c r="EI14" s="26" t="n">
        <x:v>593.737560189378</x:v>
      </x:c>
      <x:c r="EJ14" s="26" t="n">
        <x:v>570.095409591344</x:v>
      </x:c>
      <x:c r="EK14" s="26" t="n">
        <x:v>540.1856343340596</x:v>
      </x:c>
      <x:c r="EL14" s="26" t="n">
        <x:v>525.3646144229601</x:v>
      </x:c>
      <x:c r="EM14" s="26" t="n">
        <x:v>571.834768636109</x:v>
      </x:c>
      <x:c r="EN14" s="26" t="n">
        <x:v>552.7777709696899</x:v>
      </x:c>
      <x:c r="EO14" s="26" t="n">
        <x:v>419.95850562261336</x:v>
      </x:c>
      <x:c r="EP14" s="26" t="n">
        <x:f>SUM(B14:EO14)</x:f>
        <x:v>82143.60691650496</x:v>
      </x:c>
      <x:c r="EQ14" s="26" t="n">
        <x:v>55810.258366161426</x:v>
      </x:c>
    </x:row>
    <x:row r="15" ht="22" customHeight="1">
      <x:c r="A15" s="23" t="n">
        <x:v>45702</x:v>
      </x:c>
      <x:c r="B15" s="26" t="n">
        <x:v>629.2181075417875</x:v>
      </x:c>
      <x:c r="C15" s="26" t="n">
        <x:v>1215.818838977748</x:v>
      </x:c>
      <x:c r="D15" s="26" t="n">
        <x:v>1233.95779421391</x:v>
      </x:c>
      <x:c r="E15" s="26" t="n">
        <x:v>1198.442640048192</x:v>
      </x:c>
      <x:c r="F15" s="26" t="n">
        <x:v>1055.9951582655237</x:v>
      </x:c>
      <x:c r="G15" s="26" t="n">
        <x:v>1178.031795451172</x:v>
      </x:c>
      <x:c r="H15" s="26" t="n">
        <x:v>1193.3461218016241</x:v>
      </x:c>
      <x:c r="I15" s="26" t="n">
        <x:v>1181.1277973709937</x:v>
      </x:c>
      <x:c r="J15" s="26" t="n">
        <x:v>1216.8400922969429</x:v>
      </x:c>
      <x:c r="K15" s="26" t="n">
        <x:v>452.27503224680737</x:v>
      </x:c>
      <x:c r="L15" s="26" t="n">
        <x:v>452.10812405414447</x:v>
      </x:c>
      <x:c r="M15" s="26" t="n">
        <x:v>1177.2009441853281</x:v>
      </x:c>
      <x:c r="N15" s="26" t="n">
        <x:v>1229.1868234425563</x:v>
      </x:c>
      <x:c r="O15" s="26" t="n">
        <x:v>1259.668394510413</x:v>
      </x:c>
      <x:c r="P15" s="26" t="n">
        <x:v>483.28789265861394</x:v>
      </x:c>
      <x:c r="Q15" s="26" t="n">
        <x:v>487.36680853932546</x:v>
      </x:c>
      <x:c r="R15" s="26" t="n">
        <x:v>621.8347900361279</x:v>
      </x:c>
      <x:c r="S15" s="26" t="n">
        <x:v>459.3277513579391</x:v>
      </x:c>
      <x:c r="T15" s="26" t="n">
        <x:v>438.6394063821014</x:v>
      </x:c>
      <x:c r="U15" s="26" t="n">
        <x:v>455.6666937652009</x:v>
      </x:c>
      <x:c r="V15" s="26" t="n">
        <x:v>472.2744521758377</x:v>
      </x:c>
      <x:c r="W15" s="26" t="n">
        <x:v>94.80424663521468</x:v>
      </x:c>
      <x:c r="X15" s="26" t="n">
        <x:v>453.3268484877238</x:v>
      </x:c>
      <x:c r="Y15" s="26" t="n">
        <x:v>493.7745453166329</x:v>
      </x:c>
      <x:c r="Z15" s="26" t="n">
        <x:v>541.9274324420792</x:v>
      </x:c>
      <x:c r="AA15" s="26" t="n">
        <x:v>523.2816701343778</x:v>
      </x:c>
      <x:c r="AB15" s="26" t="n">
        <x:v>477.599107403362</x:v>
      </x:c>
      <x:c r="AC15" s="26" t="n">
        <x:v>393.3939477171935</x:v>
      </x:c>
      <x:c r="AD15" s="26" t="n">
        <x:v>374.28922759212685</x:v>
      </x:c>
      <x:c r="AE15" s="26" t="n">
        <x:v>448.07354805882045</x:v>
      </x:c>
      <x:c r="AF15" s="26" t="n">
        <x:v>3.011812094228695</x:v>
      </x:c>
      <x:c r="AG15" s="26" t="n">
        <x:v>4.837431479946032</x:v>
      </x:c>
      <x:c r="AH15" s="26" t="n">
        <x:v>460.54686672031664</x:v>
      </x:c>
      <x:c r="AI15" s="26" t="n">
        <x:v>1111.699159322585</x:v>
      </x:c>
      <x:c r="AJ15" s="26" t="n">
        <x:v>0</x:v>
      </x:c>
      <x:c r="AK15" s="26" t="n">
        <x:v>0</x:v>
      </x:c>
      <x:c r="AL15" s="26" t="n">
        <x:v>0</x:v>
      </x:c>
      <x:c r="AM15" s="26" t="n">
        <x:v>0</x:v>
      </x:c>
      <x:c r="AN15" s="26" t="n">
        <x:v>0</x:v>
      </x:c>
      <x:c r="AO15" s="26" t="n">
        <x:v>0</x:v>
      </x:c>
      <x:c r="AP15" s="26" t="n">
        <x:v>0</x:v>
      </x:c>
      <x:c r="AQ15" s="26" t="n">
        <x:v>0</x:v>
      </x:c>
      <x:c r="AR15" s="26" t="n">
        <x:v>0</x:v>
      </x:c>
      <x:c r="AS15" s="26" t="n">
        <x:v>0</x:v>
      </x:c>
      <x:c r="AT15" s="26" t="n">
        <x:v>0</x:v>
      </x:c>
      <x:c r="AU15" s="26" t="n">
        <x:v>0</x:v>
      </x:c>
      <x:c r="AV15" s="26" t="n">
        <x:v>0</x:v>
      </x:c>
      <x:c r="AW15" s="26" t="n">
        <x:v>0</x:v>
      </x:c>
      <x:c r="AX15" s="26" t="n">
        <x:v>0</x:v>
      </x:c>
      <x:c r="AY15" s="26" t="n">
        <x:v>0</x:v>
      </x:c>
      <x:c r="AZ15" s="26" t="n">
        <x:v>0</x:v>
      </x:c>
      <x:c r="BA15" s="26" t="n">
        <x:v>0</x:v>
      </x:c>
      <x:c r="BB15" s="26" t="n">
        <x:v>0</x:v>
      </x:c>
      <x:c r="BC15" s="26" t="n">
        <x:v>0</x:v>
      </x:c>
      <x:c r="BD15" s="26" t="n">
        <x:v>0</x:v>
      </x:c>
      <x:c r="BE15" s="26" t="n">
        <x:v>0</x:v>
      </x:c>
      <x:c r="BF15" s="26" t="n">
        <x:v>0</x:v>
      </x:c>
      <x:c r="BG15" s="26" t="n">
        <x:v>0</x:v>
      </x:c>
      <x:c r="BH15" s="26" t="n">
        <x:v>0</x:v>
      </x:c>
      <x:c r="BI15" s="26" t="n">
        <x:v>0</x:v>
      </x:c>
      <x:c r="BJ15" s="26" t="n">
        <x:v>0</x:v>
      </x:c>
      <x:c r="BK15" s="26" t="n">
        <x:v>0</x:v>
      </x:c>
      <x:c r="BL15" s="26" t="n">
        <x:v>0</x:v>
      </x:c>
      <x:c r="BM15" s="26" t="n">
        <x:v>0</x:v>
      </x:c>
      <x:c r="BN15" s="26" t="n">
        <x:v>0</x:v>
      </x:c>
      <x:c r="BO15" s="26" t="n">
        <x:v>0</x:v>
      </x:c>
      <x:c r="BP15" s="26" t="n">
        <x:v>0</x:v>
      </x:c>
      <x:c r="BQ15" s="26" t="n">
        <x:v>0</x:v>
      </x:c>
      <x:c r="BR15" s="26" t="n">
        <x:v>0</x:v>
      </x:c>
      <x:c r="BS15" s="26" t="n">
        <x:v>0</x:v>
      </x:c>
      <x:c r="BT15" s="26" t="n">
        <x:v>0</x:v>
      </x:c>
      <x:c r="BU15" s="26" t="n">
        <x:v>0</x:v>
      </x:c>
      <x:c r="BV15" s="26" t="n">
        <x:v>0</x:v>
      </x:c>
      <x:c r="BW15" s="26" t="n">
        <x:v>0</x:v>
      </x:c>
      <x:c r="BX15" s="26" t="n">
        <x:v>0</x:v>
      </x:c>
      <x:c r="BY15" s="26" t="n">
        <x:v>0</x:v>
      </x:c>
      <x:c r="BZ15" s="26" t="n">
        <x:v>0</x:v>
      </x:c>
      <x:c r="CA15" s="26" t="n">
        <x:v>0</x:v>
      </x:c>
      <x:c r="CB15" s="26" t="n">
        <x:v>0</x:v>
      </x:c>
      <x:c r="CC15" s="26" t="n">
        <x:v>0</x:v>
      </x:c>
      <x:c r="CD15" s="26" t="n">
        <x:v>0</x:v>
      </x:c>
      <x:c r="CE15" s="26" t="n">
        <x:v>0</x:v>
      </x:c>
      <x:c r="CF15" s="26" t="n">
        <x:v>0</x:v>
      </x:c>
      <x:c r="CG15" s="26" t="n">
        <x:v>0</x:v>
      </x:c>
      <x:c r="CH15" s="26" t="n">
        <x:v>0</x:v>
      </x:c>
      <x:c r="CI15" s="26" t="n">
        <x:v>0</x:v>
      </x:c>
      <x:c r="CJ15" s="26" t="n">
        <x:v>0</x:v>
      </x:c>
      <x:c r="CK15" s="26" t="n">
        <x:v>0</x:v>
      </x:c>
      <x:c r="CL15" s="26" t="n">
        <x:v>0</x:v>
      </x:c>
      <x:c r="CM15" s="26" t="n">
        <x:v>0</x:v>
      </x:c>
      <x:c r="CN15" s="26" t="n">
        <x:v>0</x:v>
      </x:c>
      <x:c r="CO15" s="26" t="n">
        <x:v>0</x:v>
      </x:c>
      <x:c r="CP15" s="26" t="n">
        <x:v>1.0140528095612424</x:v>
      </x:c>
      <x:c r="CQ15" s="26" t="n">
        <x:v>115.88022866774367</x:v>
      </x:c>
      <x:c r="CR15" s="26" t="n">
        <x:v>160.16739254707628</x:v>
      </x:c>
      <x:c r="CS15" s="26" t="n">
        <x:v>142.74100030881004</x:v>
      </x:c>
      <x:c r="CT15" s="26" t="n">
        <x:v>229.23248600766922</x:v>
      </x:c>
      <x:c r="CU15" s="26" t="n">
        <x:v>294.08530747492057</x:v>
      </x:c>
      <x:c r="CV15" s="26" t="n">
        <x:v>341.7962403905315</x:v>
      </x:c>
      <x:c r="CW15" s="26" t="n">
        <x:v>400.6236494455151</x:v>
      </x:c>
      <x:c r="CX15" s="26" t="n">
        <x:v>388.8334283925709</x:v>
      </x:c>
      <x:c r="CY15" s="26" t="n">
        <x:v>337.9130869007384</x:v>
      </x:c>
      <x:c r="CZ15" s="26" t="n">
        <x:v>354.5634481515688</x:v>
      </x:c>
      <x:c r="DA15" s="26" t="n">
        <x:v>379.14650360098193</x:v>
      </x:c>
      <x:c r="DB15" s="26" t="n">
        <x:v>408.983328199282</x:v>
      </x:c>
      <x:c r="DC15" s="26" t="n">
        <x:v>417.08704411517107</x:v>
      </x:c>
      <x:c r="DD15" s="26" t="n">
        <x:v>370.9365912522048</x:v>
      </x:c>
      <x:c r="DE15" s="26" t="n">
        <x:v>0</x:v>
      </x:c>
      <x:c r="DF15" s="26" t="n">
        <x:v>0</x:v>
      </x:c>
      <x:c r="DG15" s="26" t="n">
        <x:v>0</x:v>
      </x:c>
      <x:c r="DH15" s="26" t="n">
        <x:v>0</x:v>
      </x:c>
      <x:c r="DI15" s="26" t="n">
        <x:v>0</x:v>
      </x:c>
      <x:c r="DJ15" s="26" t="n">
        <x:v>0</x:v>
      </x:c>
      <x:c r="DK15" s="26" t="n">
        <x:v>0</x:v>
      </x:c>
      <x:c r="DL15" s="26" t="n">
        <x:v>0</x:v>
      </x:c>
      <x:c r="DM15" s="26" t="n">
        <x:v>0</x:v>
      </x:c>
      <x:c r="DN15" s="26" t="n">
        <x:v>0</x:v>
      </x:c>
      <x:c r="DO15" s="26" t="n">
        <x:v>0</x:v>
      </x:c>
      <x:c r="DP15" s="26" t="n">
        <x:v>0</x:v>
      </x:c>
      <x:c r="DQ15" s="26" t="n">
        <x:v>0</x:v>
      </x:c>
      <x:c r="DR15" s="26" t="n">
        <x:v>0</x:v>
      </x:c>
      <x:c r="DS15" s="26" t="n">
        <x:v>0</x:v>
      </x:c>
      <x:c r="DT15" s="26" t="n">
        <x:v>0</x:v>
      </x:c>
      <x:c r="DU15" s="26" t="n">
        <x:v>0</x:v>
      </x:c>
      <x:c r="DV15" s="26" t="n">
        <x:v>0</x:v>
      </x:c>
      <x:c r="DW15" s="26" t="n">
        <x:v>468.6004557051094</x:v>
      </x:c>
      <x:c r="DX15" s="26" t="n">
        <x:v>477.06229978031246</x:v>
      </x:c>
      <x:c r="DY15" s="26" t="n">
        <x:v>475.5093552106332</x:v>
      </x:c>
      <x:c r="DZ15" s="26" t="n">
        <x:v>462.6454393671777</x:v>
      </x:c>
      <x:c r="EA15" s="26" t="n">
        <x:v>346.09238029271853</x:v>
      </x:c>
      <x:c r="EB15" s="26" t="n">
        <x:v>428.38701451725956</x:v>
      </x:c>
      <x:c r="EC15" s="26" t="n">
        <x:v>1164.718478316639</x:v>
      </x:c>
      <x:c r="ED15" s="26" t="n">
        <x:v>1150.134740601122</x:v>
      </x:c>
      <x:c r="EE15" s="26" t="n">
        <x:v>1158.8280569982858</x:v>
      </x:c>
      <x:c r="EF15" s="26" t="n">
        <x:v>1090.2404530611411</x:v>
      </x:c>
      <x:c r="EG15" s="26" t="n">
        <x:v>933.6619642665042</x:v>
      </x:c>
      <x:c r="EH15" s="26" t="n">
        <x:v>1134.0342324833196</x:v>
      </x:c>
      <x:c r="EI15" s="26" t="n">
        <x:v>1166.4235209219046</x:v>
      </x:c>
      <x:c r="EJ15" s="26" t="n">
        <x:v>1044.1448212483826</x:v>
      </x:c>
      <x:c r="EK15" s="26" t="n">
        <x:v>1044.2000238286882</x:v>
      </x:c>
      <x:c r="EL15" s="26" t="n">
        <x:v>1152.877954736311</x:v>
      </x:c>
      <x:c r="EM15" s="26" t="n">
        <x:v>1141.1640517897986</x:v>
      </x:c>
      <x:c r="EN15" s="26" t="n">
        <x:v>1160.6878260211956</x:v>
      </x:c>
      <x:c r="EO15" s="26" t="n">
        <x:v>1165.8487232526716</x:v>
      </x:c>
      <x:c r="EP15" s="26" t="n">
        <x:f>SUM(B15:EO15)</x:f>
        <x:v>44980.44688339041</x:v>
      </x:c>
      <x:c r="EQ15" s="26" t="n">
        <x:v>17892.887983458168</x:v>
      </x:c>
    </x:row>
    <x:row r="16" ht="22" customHeight="1">
      <x:c r="A16" s="23" t="n">
        <x:v>45703</x:v>
      </x:c>
      <x:c r="B16" s="26" t="n">
        <x:v>424.91636967573197</x:v>
      </x:c>
      <x:c r="C16" s="26" t="n">
        <x:v>471.77304635275317</x:v>
      </x:c>
      <x:c r="D16" s="26" t="n">
        <x:v>699.4164267431839</x:v>
      </x:c>
      <x:c r="E16" s="26" t="n">
        <x:v>477.9782169585593</x:v>
      </x:c>
      <x:c r="F16" s="26" t="n">
        <x:v>465.0177465815368</x:v>
      </x:c>
      <x:c r="G16" s="26" t="n">
        <x:v>873.7926106701013</x:v>
      </x:c>
      <x:c r="H16" s="26" t="n">
        <x:v>484.38851836557836</x:v>
      </x:c>
      <x:c r="I16" s="26" t="n">
        <x:v>422.7910621087485</x:v>
      </x:c>
      <x:c r="J16" s="26" t="n">
        <x:v>411.069956407761</x:v>
      </x:c>
      <x:c r="K16" s="26" t="n">
        <x:v>451.35799098883155</x:v>
      </x:c>
      <x:c r="L16" s="26" t="n">
        <x:v>460.6356668956728</x:v>
      </x:c>
      <x:c r="M16" s="26" t="n">
        <x:v>398.78551645536834</x:v>
      </x:c>
      <x:c r="N16" s="26" t="n">
        <x:v>418.46791877455763</x:v>
      </x:c>
      <x:c r="O16" s="26" t="n">
        <x:v>444.484959543963</x:v>
      </x:c>
      <x:c r="P16" s="26" t="n">
        <x:v>425.3601708752742</x:v>
      </x:c>
      <x:c r="Q16" s="26" t="n">
        <x:v>448.04585814973154</x:v>
      </x:c>
      <x:c r="R16" s="26" t="n">
        <x:v>452.2550000299086</x:v>
      </x:c>
      <x:c r="S16" s="26" t="n">
        <x:v>435.9265703894465</x:v>
      </x:c>
      <x:c r="T16" s="26" t="n">
        <x:v>446.7089904206731</x:v>
      </x:c>
      <x:c r="U16" s="26" t="n">
        <x:v>469.1488720027083</x:v>
      </x:c>
      <x:c r="V16" s="26" t="n">
        <x:v>487.1637245341292</x:v>
      </x:c>
      <x:c r="W16" s="26" t="n">
        <x:v>490.70350104506525</x:v>
      </x:c>
      <x:c r="X16" s="26" t="n">
        <x:v>475.8879055895284</x:v>
      </x:c>
      <x:c r="Y16" s="26" t="n">
        <x:v>474.86414235245803</x:v>
      </x:c>
      <x:c r="Z16" s="26" t="n">
        <x:v>455.2581717318058</x:v>
      </x:c>
      <x:c r="AA16" s="26" t="n">
        <x:v>452.17490023669586</x:v>
      </x:c>
      <x:c r="AB16" s="26" t="n">
        <x:v>0</x:v>
      </x:c>
      <x:c r="AC16" s="26" t="n">
        <x:v>103.01293368430119</x:v>
      </x:c>
      <x:c r="AD16" s="26" t="n">
        <x:v>447.8710050825275</x:v>
      </x:c>
      <x:c r="AE16" s="26" t="n">
        <x:v>0.0027629882755784976</x:v>
      </x:c>
      <x:c r="AF16" s="26" t="n">
        <x:v>297.1216879898973</x:v>
      </x:c>
      <x:c r="AG16" s="26" t="n">
        <x:v>395.1672811694579</x:v>
      </x:c>
      <x:c r="AH16" s="26" t="n">
        <x:v>421.04058926226594</x:v>
      </x:c>
      <x:c r="AI16" s="26" t="n">
        <x:v>295.9642212056416</x:v>
      </x:c>
      <x:c r="AJ16" s="26" t="n">
        <x:v>0</x:v>
      </x:c>
      <x:c r="AK16" s="26" t="n">
        <x:v>0</x:v>
      </x:c>
      <x:c r="AL16" s="26" t="n">
        <x:v>0</x:v>
      </x:c>
      <x:c r="AM16" s="26" t="n">
        <x:v>0</x:v>
      </x:c>
      <x:c r="AN16" s="26" t="n">
        <x:v>0</x:v>
      </x:c>
      <x:c r="AO16" s="26" t="n">
        <x:v>0</x:v>
      </x:c>
      <x:c r="AP16" s="26" t="n">
        <x:v>0</x:v>
      </x:c>
      <x:c r="AQ16" s="26" t="n">
        <x:v>0</x:v>
      </x:c>
      <x:c r="AR16" s="26" t="n">
        <x:v>0</x:v>
      </x:c>
      <x:c r="AS16" s="26" t="n">
        <x:v>0</x:v>
      </x:c>
      <x:c r="AT16" s="26" t="n">
        <x:v>0</x:v>
      </x:c>
      <x:c r="AU16" s="26" t="n">
        <x:v>0</x:v>
      </x:c>
      <x:c r="AV16" s="26" t="n">
        <x:v>0</x:v>
      </x:c>
      <x:c r="AW16" s="26" t="n">
        <x:v>0</x:v>
      </x:c>
      <x:c r="AX16" s="26" t="n">
        <x:v>0</x:v>
      </x:c>
      <x:c r="AY16" s="26" t="n">
        <x:v>0</x:v>
      </x:c>
      <x:c r="AZ16" s="26" t="n">
        <x:v>0</x:v>
      </x:c>
      <x:c r="BA16" s="26" t="n">
        <x:v>0</x:v>
      </x:c>
      <x:c r="BB16" s="26" t="n">
        <x:v>0</x:v>
      </x:c>
      <x:c r="BC16" s="26" t="n">
        <x:v>0</x:v>
      </x:c>
      <x:c r="BD16" s="26" t="n">
        <x:v>0</x:v>
      </x:c>
      <x:c r="BE16" s="26" t="n">
        <x:v>0</x:v>
      </x:c>
      <x:c r="BF16" s="26" t="n">
        <x:v>0</x:v>
      </x:c>
      <x:c r="BG16" s="26" t="n">
        <x:v>0</x:v>
      </x:c>
      <x:c r="BH16" s="26" t="n">
        <x:v>0</x:v>
      </x:c>
      <x:c r="BI16" s="26" t="n">
        <x:v>0</x:v>
      </x:c>
      <x:c r="BJ16" s="26" t="n">
        <x:v>0</x:v>
      </x:c>
      <x:c r="BK16" s="26" t="n">
        <x:v>0</x:v>
      </x:c>
      <x:c r="BL16" s="26" t="n">
        <x:v>0</x:v>
      </x:c>
      <x:c r="BM16" s="26" t="n">
        <x:v>0</x:v>
      </x:c>
      <x:c r="BN16" s="26" t="n">
        <x:v>0</x:v>
      </x:c>
      <x:c r="BO16" s="26" t="n">
        <x:v>0</x:v>
      </x:c>
      <x:c r="BP16" s="26" t="n">
        <x:v>0</x:v>
      </x:c>
      <x:c r="BQ16" s="26" t="n">
        <x:v>0</x:v>
      </x:c>
      <x:c r="BR16" s="26" t="n">
        <x:v>0</x:v>
      </x:c>
      <x:c r="BS16" s="26" t="n">
        <x:v>0</x:v>
      </x:c>
      <x:c r="BT16" s="26" t="n">
        <x:v>0</x:v>
      </x:c>
      <x:c r="BU16" s="26" t="n">
        <x:v>0</x:v>
      </x:c>
      <x:c r="BV16" s="26" t="n">
        <x:v>0</x:v>
      </x:c>
      <x:c r="BW16" s="26" t="n">
        <x:v>0</x:v>
      </x:c>
      <x:c r="BX16" s="26" t="n">
        <x:v>0</x:v>
      </x:c>
      <x:c r="BY16" s="26" t="n">
        <x:v>0</x:v>
      </x:c>
      <x:c r="BZ16" s="26" t="n">
        <x:v>0</x:v>
      </x:c>
      <x:c r="CA16" s="26" t="n">
        <x:v>0</x:v>
      </x:c>
      <x:c r="CB16" s="26" t="n">
        <x:v>0</x:v>
      </x:c>
      <x:c r="CC16" s="26" t="n">
        <x:v>0</x:v>
      </x:c>
      <x:c r="CD16" s="26" t="n">
        <x:v>0</x:v>
      </x:c>
      <x:c r="CE16" s="26" t="n">
        <x:v>0</x:v>
      </x:c>
      <x:c r="CF16" s="26" t="n">
        <x:v>0</x:v>
      </x:c>
      <x:c r="CG16" s="26" t="n">
        <x:v>0</x:v>
      </x:c>
      <x:c r="CH16" s="26" t="n">
        <x:v>0</x:v>
      </x:c>
      <x:c r="CI16" s="26" t="n">
        <x:v>0</x:v>
      </x:c>
      <x:c r="CJ16" s="26" t="n">
        <x:v>0</x:v>
      </x:c>
      <x:c r="CK16" s="26" t="n">
        <x:v>0</x:v>
      </x:c>
      <x:c r="CL16" s="26" t="n">
        <x:v>0</x:v>
      </x:c>
      <x:c r="CM16" s="26" t="n">
        <x:v>0</x:v>
      </x:c>
      <x:c r="CN16" s="26" t="n">
        <x:v>0</x:v>
      </x:c>
      <x:c r="CO16" s="26" t="n">
        <x:v>0</x:v>
      </x:c>
      <x:c r="CP16" s="26" t="n">
        <x:v>24.79777486911179</x:v>
      </x:c>
      <x:c r="CQ16" s="26" t="n">
        <x:v>100.38659811623047</x:v>
      </x:c>
      <x:c r="CR16" s="26" t="n">
        <x:v>99.71324365629356</x:v>
      </x:c>
      <x:c r="CS16" s="26" t="n">
        <x:v>101.15751474861244</x:v>
      </x:c>
      <x:c r="CT16" s="26" t="n">
        <x:v>182.09129339125272</x:v>
      </x:c>
      <x:c r="CU16" s="26" t="n">
        <x:v>281.4142962472452</x:v>
      </x:c>
      <x:c r="CV16" s="26" t="n">
        <x:v>316.3582772916985</x:v>
      </x:c>
      <x:c r="CW16" s="26" t="n">
        <x:v>357.6329376165337</x:v>
      </x:c>
      <x:c r="CX16" s="26" t="n">
        <x:v>423.54473929255886</x:v>
      </x:c>
      <x:c r="CY16" s="26" t="n">
        <x:v>392.24032629444696</x:v>
      </x:c>
      <x:c r="CZ16" s="26" t="n">
        <x:v>335.90166219861425</x:v>
      </x:c>
      <x:c r="DA16" s="26" t="n">
        <x:v>356.3175423922834</x:v>
      </x:c>
      <x:c r="DB16" s="26" t="n">
        <x:v>422.95393224248363</x:v>
      </x:c>
      <x:c r="DC16" s="26" t="n">
        <x:v>450.1755560201325</x:v>
      </x:c>
      <x:c r="DD16" s="26" t="n">
        <x:v>402.85887665107833</x:v>
      </x:c>
      <x:c r="DE16" s="26" t="n">
        <x:v>0</x:v>
      </x:c>
      <x:c r="DF16" s="26" t="n">
        <x:v>0</x:v>
      </x:c>
      <x:c r="DG16" s="26" t="n">
        <x:v>0</x:v>
      </x:c>
      <x:c r="DH16" s="26" t="n">
        <x:v>0</x:v>
      </x:c>
      <x:c r="DI16" s="26" t="n">
        <x:v>0</x:v>
      </x:c>
      <x:c r="DJ16" s="26" t="n">
        <x:v>0</x:v>
      </x:c>
      <x:c r="DK16" s="26" t="n">
        <x:v>0</x:v>
      </x:c>
      <x:c r="DL16" s="26" t="n">
        <x:v>0</x:v>
      </x:c>
      <x:c r="DM16" s="26" t="n">
        <x:v>0</x:v>
      </x:c>
      <x:c r="DN16" s="26" t="n">
        <x:v>0</x:v>
      </x:c>
      <x:c r="DO16" s="26" t="n">
        <x:v>0</x:v>
      </x:c>
      <x:c r="DP16" s="26" t="n">
        <x:v>0</x:v>
      </x:c>
      <x:c r="DQ16" s="26" t="n">
        <x:v>0</x:v>
      </x:c>
      <x:c r="DR16" s="26" t="n">
        <x:v>0</x:v>
      </x:c>
      <x:c r="DS16" s="26" t="n">
        <x:v>0</x:v>
      </x:c>
      <x:c r="DT16" s="26" t="n">
        <x:v>0</x:v>
      </x:c>
      <x:c r="DU16" s="26" t="n">
        <x:v>0</x:v>
      </x:c>
      <x:c r="DV16" s="26" t="n">
        <x:v>0</x:v>
      </x:c>
      <x:c r="DW16" s="26" t="n">
        <x:v>422.38103605815536</x:v>
      </x:c>
      <x:c r="DX16" s="26" t="n">
        <x:v>422.6621839458514</x:v>
      </x:c>
      <x:c r="DY16" s="26" t="n">
        <x:v>447.9618887194569</x:v>
      </x:c>
      <x:c r="DZ16" s="26" t="n">
        <x:v>450.7049581771846</x:v>
      </x:c>
      <x:c r="EA16" s="26" t="n">
        <x:v>292.42008963378913</x:v>
      </x:c>
      <x:c r="EB16" s="26" t="n">
        <x:v>415.08055853330694</x:v>
      </x:c>
      <x:c r="EC16" s="26" t="n">
        <x:v>1184.0165243620122</x:v>
      </x:c>
      <x:c r="ED16" s="26" t="n">
        <x:v>1200.2663529669487</x:v>
      </x:c>
      <x:c r="EE16" s="26" t="n">
        <x:v>1146.3122166423377</x:v>
      </x:c>
      <x:c r="EF16" s="26" t="n">
        <x:v>855.1027107299178</x:v>
      </x:c>
      <x:c r="EG16" s="26" t="n">
        <x:v>1002.1348616273962</x:v>
      </x:c>
      <x:c r="EH16" s="26" t="n">
        <x:v>1145.2790620454696</x:v>
      </x:c>
      <x:c r="EI16" s="26" t="n">
        <x:v>1115.4372015981883</x:v>
      </x:c>
      <x:c r="EJ16" s="26" t="n">
        <x:v>1150.6611830823506</x:v>
      </x:c>
      <x:c r="EK16" s="26" t="n">
        <x:v>1166.6629144418814</x:v>
      </x:c>
      <x:c r="EL16" s="26" t="n">
        <x:v>1152.7500399461117</x:v>
      </x:c>
      <x:c r="EM16" s="26" t="n">
        <x:v>1140.9831240205008</x:v>
      </x:c>
      <x:c r="EN16" s="26" t="n">
        <x:v>1209.433809695808</x:v>
      </x:c>
      <x:c r="EO16" s="26" t="n">
        <x:v>824.7102094968213</x:v>
      </x:c>
      <x:c r="EP16" s="26" t="n">
        <x:f>SUM(B16:EO16)</x:f>
        <x:v>35371.0597920142</x:v>
      </x:c>
      <x:c r="EQ16" s="26" t="n">
        <x:v>15011.295197223653</x:v>
      </x:c>
    </x:row>
    <x:row r="17" ht="22" customHeight="1">
      <x:c r="A17" s="23" t="n">
        <x:v>45704</x:v>
      </x:c>
      <x:c r="B17" s="26" t="n">
        <x:v>671.3604181877585</x:v>
      </x:c>
      <x:c r="C17" s="26" t="n">
        <x:v>602.7945625445736</x:v>
      </x:c>
      <x:c r="D17" s="26" t="n">
        <x:v>587.6982775277212</x:v>
      </x:c>
      <x:c r="E17" s="26" t="n">
        <x:v>590.8707054385052</x:v>
      </x:c>
      <x:c r="F17" s="26" t="n">
        <x:v>633.5141675035526</x:v>
      </x:c>
      <x:c r="G17" s="26" t="n">
        <x:v>1401.1818373353797</x:v>
      </x:c>
      <x:c r="H17" s="26" t="n">
        <x:v>636.38553686237</x:v>
      </x:c>
      <x:c r="I17" s="26" t="n">
        <x:v>613.8420634942793</x:v>
      </x:c>
      <x:c r="J17" s="26" t="n">
        <x:v>577.2610375870761</x:v>
      </x:c>
      <x:c r="K17" s="26" t="n">
        <x:v>648.0646706759214</x:v>
      </x:c>
      <x:c r="L17" s="26" t="n">
        <x:v>1138.417819367321</x:v>
      </x:c>
      <x:c r="M17" s="26" t="n">
        <x:v>633.2427211749244</x:v>
      </x:c>
      <x:c r="N17" s="26" t="n">
        <x:v>664.0927553580143</x:v>
      </x:c>
      <x:c r="O17" s="26" t="n">
        <x:v>622.607817309675</x:v>
      </x:c>
      <x:c r="P17" s="26" t="n">
        <x:v>648.6234581711893</x:v>
      </x:c>
      <x:c r="Q17" s="26" t="n">
        <x:v>622.6880975994193</x:v>
      </x:c>
      <x:c r="R17" s="26" t="n">
        <x:v>642.4804993078168</x:v>
      </x:c>
      <x:c r="S17" s="26" t="n">
        <x:v>665.0866435868263</x:v>
      </x:c>
      <x:c r="T17" s="26" t="n">
        <x:v>635.9378022459296</x:v>
      </x:c>
      <x:c r="U17" s="26" t="n">
        <x:v>623.8914221096426</x:v>
      </x:c>
      <x:c r="V17" s="26" t="n">
        <x:v>695.2489962124386</x:v>
      </x:c>
      <x:c r="W17" s="26" t="n">
        <x:v>683.7017479804728</x:v>
      </x:c>
      <x:c r="X17" s="26" t="n">
        <x:v>644.1188166857057</x:v>
      </x:c>
      <x:c r="Y17" s="26" t="n">
        <x:v>514.7830968243876</x:v>
      </x:c>
      <x:c r="Z17" s="26" t="n">
        <x:v>739.3111813280816</x:v>
      </x:c>
      <x:c r="AA17" s="26" t="n">
        <x:v>681.3983024528181</x:v>
      </x:c>
      <x:c r="AB17" s="26" t="n">
        <x:v>622.1425151835111</x:v>
      </x:c>
      <x:c r="AC17" s="26" t="n">
        <x:v>662.2104436681145</x:v>
      </x:c>
      <x:c r="AD17" s="26" t="n">
        <x:v>716.243190876003</x:v>
      </x:c>
      <x:c r="AE17" s="26" t="n">
        <x:v>679.0235604592931</x:v>
      </x:c>
      <x:c r="AF17" s="26" t="n">
        <x:v>708.639359708344</x:v>
      </x:c>
      <x:c r="AG17" s="26" t="n">
        <x:v>657.7739288847205</x:v>
      </x:c>
      <x:c r="AH17" s="26" t="n">
        <x:v>624.3512475721682</x:v>
      </x:c>
      <x:c r="AI17" s="26" t="n">
        <x:v>687.4359292668937</x:v>
      </x:c>
      <x:c r="AJ17" s="26" t="n">
        <x:v>741.5107071860696</x:v>
      </x:c>
      <x:c r="AK17" s="26" t="n">
        <x:v>484.79890366076035</x:v>
      </x:c>
      <x:c r="AL17" s="26" t="n">
        <x:v>74.7714449804725</x:v>
      </x:c>
      <x:c r="AM17" s="26" t="n">
        <x:v>796.5147202975267</x:v>
      </x:c>
      <x:c r="AN17" s="26" t="n">
        <x:v>792.9541346854735</x:v>
      </x:c>
      <x:c r="AO17" s="26" t="n">
        <x:v>751.0709988633314</x:v>
      </x:c>
      <x:c r="AP17" s="26" t="n">
        <x:v>733.0913872868948</x:v>
      </x:c>
      <x:c r="AQ17" s="26" t="n">
        <x:v>765.8566110419177</x:v>
      </x:c>
      <x:c r="AR17" s="26" t="n">
        <x:v>724.6339187954607</x:v>
      </x:c>
      <x:c r="AS17" s="26" t="n">
        <x:v>694.2508925021398</x:v>
      </x:c>
      <x:c r="AT17" s="26" t="n">
        <x:v>641.9759792335709</x:v>
      </x:c>
      <x:c r="AU17" s="26" t="n">
        <x:v>600.8796914779613</x:v>
      </x:c>
      <x:c r="AV17" s="26" t="n">
        <x:v>197.97482478266465</x:v>
      </x:c>
      <x:c r="AW17" s="26" t="n">
        <x:v>0</x:v>
      </x:c>
      <x:c r="AX17" s="26" t="n">
        <x:v>0</x:v>
      </x:c>
      <x:c r="AY17" s="26" t="n">
        <x:v>0</x:v>
      </x:c>
      <x:c r="AZ17" s="26" t="n">
        <x:v>0</x:v>
      </x:c>
      <x:c r="BA17" s="26" t="n">
        <x:v>0</x:v>
      </x:c>
      <x:c r="BB17" s="26" t="n">
        <x:v>0</x:v>
      </x:c>
      <x:c r="BC17" s="26" t="n">
        <x:v>0</x:v>
      </x:c>
      <x:c r="BD17" s="26" t="n">
        <x:v>0</x:v>
      </x:c>
      <x:c r="BE17" s="26" t="n">
        <x:v>0</x:v>
      </x:c>
      <x:c r="BF17" s="26" t="n">
        <x:v>0</x:v>
      </x:c>
      <x:c r="BG17" s="26" t="n">
        <x:v>0</x:v>
      </x:c>
      <x:c r="BH17" s="26" t="n">
        <x:v>0</x:v>
      </x:c>
      <x:c r="BI17" s="26" t="n">
        <x:v>0</x:v>
      </x:c>
      <x:c r="BJ17" s="26" t="n">
        <x:v>0</x:v>
      </x:c>
      <x:c r="BK17" s="26" t="n">
        <x:v>0</x:v>
      </x:c>
      <x:c r="BL17" s="26" t="n">
        <x:v>0</x:v>
      </x:c>
      <x:c r="BM17" s="26" t="n">
        <x:v>0</x:v>
      </x:c>
      <x:c r="BN17" s="26" t="n">
        <x:v>0.015868734230256316</x:v>
      </x:c>
      <x:c r="BO17" s="26" t="n">
        <x:v>810.3673518968159</x:v>
      </x:c>
      <x:c r="BP17" s="26" t="n">
        <x:v>826.4449607090808</x:v>
      </x:c>
      <x:c r="BQ17" s="26" t="n">
        <x:v>773.5584657615401</x:v>
      </x:c>
      <x:c r="BR17" s="26" t="n">
        <x:v>764.2623548652678</x:v>
      </x:c>
      <x:c r="BS17" s="26" t="n">
        <x:v>774.2901083083774</x:v>
      </x:c>
      <x:c r="BT17" s="26" t="n">
        <x:v>768.942079516717</x:v>
      </x:c>
      <x:c r="BU17" s="26" t="n">
        <x:v>721.3584263224703</x:v>
      </x:c>
      <x:c r="BV17" s="26" t="n">
        <x:v>671.2412954882592</x:v>
      </x:c>
      <x:c r="BW17" s="26" t="n">
        <x:v>679.8449526960289</x:v>
      </x:c>
      <x:c r="BX17" s="26" t="n">
        <x:v>709.0123741170726</x:v>
      </x:c>
      <x:c r="BY17" s="26" t="n">
        <x:v>734.1196880568061</x:v>
      </x:c>
      <x:c r="BZ17" s="26" t="n">
        <x:v>669.9817336889287</x:v>
      </x:c>
      <x:c r="CA17" s="26" t="n">
        <x:v>0.21359579977868623</x:v>
      </x:c>
      <x:c r="CB17" s="26" t="n">
        <x:v>0</x:v>
      </x:c>
      <x:c r="CC17" s="26" t="n">
        <x:v>0</x:v>
      </x:c>
      <x:c r="CD17" s="26" t="n">
        <x:v>0.8316284328281324</x:v>
      </x:c>
      <x:c r="CE17" s="26" t="n">
        <x:v>4.521541190379039</x:v>
      </x:c>
      <x:c r="CF17" s="26" t="n">
        <x:v>29.7655146168164</x:v>
      </x:c>
      <x:c r="CG17" s="26" t="n">
        <x:v>39.22239073075462</x:v>
      </x:c>
      <x:c r="CH17" s="26" t="n">
        <x:v>5.167676414444992</x:v>
      </x:c>
      <x:c r="CI17" s="26" t="n">
        <x:v>0.44327423792108317</x:v>
      </x:c>
      <x:c r="CJ17" s="26" t="n">
        <x:v>0.13691946290700682</x:v>
      </x:c>
      <x:c r="CK17" s="26" t="n">
        <x:v>0.016625863598235376</x:v>
      </x:c>
      <x:c r="CL17" s="26" t="n">
        <x:v>161.81975595021822</x:v>
      </x:c>
      <x:c r="CM17" s="26" t="n">
        <x:v>1019.8983055471398</x:v>
      </x:c>
      <x:c r="CN17" s="26" t="n">
        <x:v>612.9108907077192</x:v>
      </x:c>
      <x:c r="CO17" s="26" t="n">
        <x:v>490.74763733817997</x:v>
      </x:c>
      <x:c r="CP17" s="26" t="n">
        <x:v>499.88495498825733</x:v>
      </x:c>
      <x:c r="CQ17" s="26" t="n">
        <x:v>542.0202654057177</x:v>
      </x:c>
      <x:c r="CR17" s="26" t="n">
        <x:v>589.5028426006653</x:v>
      </x:c>
      <x:c r="CS17" s="26" t="n">
        <x:v>608.5296066953737</x:v>
      </x:c>
      <x:c r="CT17" s="26" t="n">
        <x:v>702.730142968166</x:v>
      </x:c>
      <x:c r="CU17" s="26" t="n">
        <x:v>718.7136917549994</x:v>
      </x:c>
      <x:c r="CV17" s="26" t="n">
        <x:v>785.1398378231239</x:v>
      </x:c>
      <x:c r="CW17" s="26" t="n">
        <x:v>794.329979969327</x:v>
      </x:c>
      <x:c r="CX17" s="26" t="n">
        <x:v>836.0051997014996</x:v>
      </x:c>
      <x:c r="CY17" s="26" t="n">
        <x:v>851.5275611592191</x:v>
      </x:c>
      <x:c r="CZ17" s="26" t="n">
        <x:v>940.4846261569119</x:v>
      </x:c>
      <x:c r="DA17" s="26" t="n">
        <x:v>950.6931014664625</x:v>
      </x:c>
      <x:c r="DB17" s="26" t="n">
        <x:v>960.4585980291117</x:v>
      </x:c>
      <x:c r="DC17" s="26" t="n">
        <x:v>991.6094414603667</x:v>
      </x:c>
      <x:c r="DD17" s="26" t="n">
        <x:v>856.8776578852547</x:v>
      </x:c>
      <x:c r="DE17" s="26" t="n">
        <x:v>638.3276611504253</x:v>
      </x:c>
      <x:c r="DF17" s="26" t="n">
        <x:v>652.9869379477338</x:v>
      </x:c>
      <x:c r="DG17" s="26" t="n">
        <x:v>693.4260861772091</x:v>
      </x:c>
      <x:c r="DH17" s="26" t="n">
        <x:v>699.0409199442694</x:v>
      </x:c>
      <x:c r="DI17" s="26" t="n">
        <x:v>686.70276395739</x:v>
      </x:c>
      <x:c r="DJ17" s="26" t="n">
        <x:v>673.5734659845979</x:v>
      </x:c>
      <x:c r="DK17" s="26" t="n">
        <x:v>0.10295874696057654</x:v>
      </x:c>
      <x:c r="DL17" s="26" t="n">
        <x:v>0.2638630086042142</x:v>
      </x:c>
      <x:c r="DM17" s="26" t="n">
        <x:v>21.20768209802913</x:v>
      </x:c>
      <x:c r="DN17" s="26" t="n">
        <x:v>22.192276903868336</x:v>
      </x:c>
      <x:c r="DO17" s="26" t="n">
        <x:v>0.25253662763428814</x:v>
      </x:c>
      <x:c r="DP17" s="26" t="n">
        <x:v>9.243941741354277</x:v>
      </x:c>
      <x:c r="DQ17" s="26" t="n">
        <x:v>33.70919474014844</x:v>
      </x:c>
      <x:c r="DR17" s="26" t="n">
        <x:v>0.07724444413748112</x:v>
      </x:c>
      <x:c r="DS17" s="26" t="n">
        <x:v>0.12319115776530223</x:v>
      </x:c>
      <x:c r="DT17" s="26" t="n">
        <x:v>0.07774849431488347</x:v>
      </x:c>
      <x:c r="DU17" s="26" t="n">
        <x:v>0</x:v>
      </x:c>
      <x:c r="DV17" s="26" t="n">
        <x:v>650.4113484979682</x:v>
      </x:c>
      <x:c r="DW17" s="26" t="n">
        <x:v>737.8395035148784</x:v>
      </x:c>
      <x:c r="DX17" s="26" t="n">
        <x:v>704.2606536307662</x:v>
      </x:c>
      <x:c r="DY17" s="26" t="n">
        <x:v>701.494368984003</x:v>
      </x:c>
      <x:c r="DZ17" s="26" t="n">
        <x:v>722.7260730982804</x:v>
      </x:c>
      <x:c r="EA17" s="26" t="n">
        <x:v>709.1891411424193</x:v>
      </x:c>
      <x:c r="EB17" s="26" t="n">
        <x:v>646.4546485975851</x:v>
      </x:c>
      <x:c r="EC17" s="26" t="n">
        <x:v>1330.387848268499</x:v>
      </x:c>
      <x:c r="ED17" s="26" t="n">
        <x:v>732.775251822713</x:v>
      </x:c>
      <x:c r="EE17" s="26" t="n">
        <x:v>504.416967160406</x:v>
      </x:c>
      <x:c r="EF17" s="26" t="n">
        <x:v>561.0933421439779</x:v>
      </x:c>
      <x:c r="EG17" s="26" t="n">
        <x:v>547.9369225203776</x:v>
      </x:c>
      <x:c r="EH17" s="26" t="n">
        <x:v>542.6426217720516</x:v>
      </x:c>
      <x:c r="EI17" s="26" t="n">
        <x:v>556.5112671013513</x:v>
      </x:c>
      <x:c r="EJ17" s="26" t="n">
        <x:v>552.3110126578252</x:v>
      </x:c>
      <x:c r="EK17" s="26" t="n">
        <x:v>550.3577591976641</x:v>
      </x:c>
      <x:c r="EL17" s="26" t="n">
        <x:v>560.3428136627681</x:v>
      </x:c>
      <x:c r="EM17" s="26" t="n">
        <x:v>570.8511799068282</x:v>
      </x:c>
      <x:c r="EN17" s="26" t="n">
        <x:v>559.9344307629655</x:v>
      </x:c>
      <x:c r="EO17" s="26" t="n">
        <x:v>0</x:v>
      </x:c>
      <x:c r="EP17" s="26" t="n">
        <x:f>SUM(B17:EO17)</x:f>
        <x:v>70647.59739737165</x:v>
      </x:c>
      <x:c r="EQ17" s="26" t="n">
        <x:v>50131.65124004977</x:v>
      </x:c>
    </x:row>
    <x:row r="18" ht="22" customHeight="1">
      <x:c r="A18" s="23" t="n">
        <x:v>45705</x:v>
      </x:c>
      <x:c r="B18" s="26" t="n">
        <x:v>1270.2965856181881</x:v>
      </x:c>
      <x:c r="C18" s="26" t="n">
        <x:v>1387.99598981856</x:v>
      </x:c>
      <x:c r="D18" s="26" t="n">
        <x:v>1346.9996008243156</x:v>
      </x:c>
      <x:c r="E18" s="26" t="n">
        <x:v>1357.221456004052</x:v>
      </x:c>
      <x:c r="F18" s="26" t="n">
        <x:v>1335.54923542569</x:v>
      </x:c>
      <x:c r="G18" s="26" t="n">
        <x:v>1327.2256016820374</x:v>
      </x:c>
      <x:c r="H18" s="26" t="n">
        <x:v>824.4202790276449</x:v>
      </x:c>
      <x:c r="I18" s="26" t="n">
        <x:v>645.5397302359444</x:v>
      </x:c>
      <x:c r="J18" s="26" t="n">
        <x:v>646.9484195181583</x:v>
      </x:c>
      <x:c r="K18" s="26" t="n">
        <x:v>1369.603806691359</x:v>
      </x:c>
      <x:c r="L18" s="26" t="n">
        <x:v>1400.6855290108472</x:v>
      </x:c>
      <x:c r="M18" s="26" t="n">
        <x:v>1333.9037015806507</x:v>
      </x:c>
      <x:c r="N18" s="26" t="n">
        <x:v>1414.8494043041528</x:v>
      </x:c>
      <x:c r="O18" s="26" t="n">
        <x:v>1399.903632429973</x:v>
      </x:c>
      <x:c r="P18" s="26" t="n">
        <x:v>675.8899447871296</x:v>
      </x:c>
      <x:c r="Q18" s="26" t="n">
        <x:v>673.5482442421229</x:v>
      </x:c>
      <x:c r="R18" s="26" t="n">
        <x:v>678.4862375031734</x:v>
      </x:c>
      <x:c r="S18" s="26" t="n">
        <x:v>686.517605973896</x:v>
      </x:c>
      <x:c r="T18" s="26" t="n">
        <x:v>651.7702106857597</x:v>
      </x:c>
      <x:c r="U18" s="26" t="n">
        <x:v>652.3871568105337</x:v>
      </x:c>
      <x:c r="V18" s="26" t="n">
        <x:v>673.8696331338697</x:v>
      </x:c>
      <x:c r="W18" s="26" t="n">
        <x:v>1335.3102713084722</x:v>
      </x:c>
      <x:c r="X18" s="26" t="n">
        <x:v>687.2084291276267</x:v>
      </x:c>
      <x:c r="Y18" s="26" t="n">
        <x:v>696.9597828905636</x:v>
      </x:c>
      <x:c r="Z18" s="26" t="n">
        <x:v>699.4550720786465</x:v>
      </x:c>
      <x:c r="AA18" s="26" t="n">
        <x:v>700.08621075293</x:v>
      </x:c>
      <x:c r="AB18" s="26" t="n">
        <x:v>698.1438666020699</x:v>
      </x:c>
      <x:c r="AC18" s="26" t="n">
        <x:v>703.7050158632622</x:v>
      </x:c>
      <x:c r="AD18" s="26" t="n">
        <x:v>696.9585063773679</x:v>
      </x:c>
      <x:c r="AE18" s="26" t="n">
        <x:v>679.58431378906</x:v>
      </x:c>
      <x:c r="AF18" s="26" t="n">
        <x:v>685.0495814922438</x:v>
      </x:c>
      <x:c r="AG18" s="26" t="n">
        <x:v>669.4513360719609</x:v>
      </x:c>
      <x:c r="AH18" s="26" t="n">
        <x:v>692.6125288345191</x:v>
      </x:c>
      <x:c r="AI18" s="26" t="n">
        <x:v>690.8693333223368</x:v>
      </x:c>
      <x:c r="AJ18" s="26" t="n">
        <x:v>763.1391584070035</x:v>
      </x:c>
      <x:c r="AK18" s="26" t="n">
        <x:v>807.67121000072</x:v>
      </x:c>
      <x:c r="AL18" s="26" t="n">
        <x:v>159.93962036551133</x:v>
      </x:c>
      <x:c r="AM18" s="26" t="n">
        <x:v>757.0274705953116</x:v>
      </x:c>
      <x:c r="AN18" s="26" t="n">
        <x:v>154.592297362194</x:v>
      </x:c>
      <x:c r="AO18" s="26" t="n">
        <x:v>771.495483301208</x:v>
      </x:c>
      <x:c r="AP18" s="26" t="n">
        <x:v>757.8953851696238</x:v>
      </x:c>
      <x:c r="AQ18" s="26" t="n">
        <x:v>705.5975528571882</x:v>
      </x:c>
      <x:c r="AR18" s="26" t="n">
        <x:v>685.6258927363169</x:v>
      </x:c>
      <x:c r="AS18" s="26" t="n">
        <x:v>646.5572403645584</x:v>
      </x:c>
      <x:c r="AT18" s="26" t="n">
        <x:v>609.4741730943197</x:v>
      </x:c>
      <x:c r="AU18" s="26" t="n">
        <x:v>575.4172072378866</x:v>
      </x:c>
      <x:c r="AV18" s="26" t="n">
        <x:v>433.78045233269853</x:v>
      </x:c>
      <x:c r="AW18" s="26" t="n">
        <x:v>0</x:v>
      </x:c>
      <x:c r="AX18" s="26" t="n">
        <x:v>0</x:v>
      </x:c>
      <x:c r="AY18" s="26" t="n">
        <x:v>0</x:v>
      </x:c>
      <x:c r="AZ18" s="26" t="n">
        <x:v>0</x:v>
      </x:c>
      <x:c r="BA18" s="26" t="n">
        <x:v>0</x:v>
      </x:c>
      <x:c r="BB18" s="26" t="n">
        <x:v>0</x:v>
      </x:c>
      <x:c r="BC18" s="26" t="n">
        <x:v>0</x:v>
      </x:c>
      <x:c r="BD18" s="26" t="n">
        <x:v>0</x:v>
      </x:c>
      <x:c r="BE18" s="26" t="n">
        <x:v>0</x:v>
      </x:c>
      <x:c r="BF18" s="26" t="n">
        <x:v>0</x:v>
      </x:c>
      <x:c r="BG18" s="26" t="n">
        <x:v>0</x:v>
      </x:c>
      <x:c r="BH18" s="26" t="n">
        <x:v>0</x:v>
      </x:c>
      <x:c r="BI18" s="26" t="n">
        <x:v>0</x:v>
      </x:c>
      <x:c r="BJ18" s="26" t="n">
        <x:v>0</x:v>
      </x:c>
      <x:c r="BK18" s="26" t="n">
        <x:v>0.016655750802510593</x:v>
      </x:c>
      <x:c r="BL18" s="26" t="n">
        <x:v>0</x:v>
      </x:c>
      <x:c r="BM18" s="26" t="n">
        <x:v>0</x:v>
      </x:c>
      <x:c r="BN18" s="26" t="n">
        <x:v>33.211756006267024</x:v>
      </x:c>
      <x:c r="BO18" s="26" t="n">
        <x:v>716.5583589402663</x:v>
      </x:c>
      <x:c r="BP18" s="26" t="n">
        <x:v>825.3213890060479</x:v>
      </x:c>
      <x:c r="BQ18" s="26" t="n">
        <x:v>800.255025414572</x:v>
      </x:c>
      <x:c r="BR18" s="26" t="n">
        <x:v>800.7246412282254</x:v>
      </x:c>
      <x:c r="BS18" s="26" t="n">
        <x:v>760.4582477083792</x:v>
      </x:c>
      <x:c r="BT18" s="26" t="n">
        <x:v>738.7373067952839</x:v>
      </x:c>
      <x:c r="BU18" s="26" t="n">
        <x:v>743.6580663697774</x:v>
      </x:c>
      <x:c r="BV18" s="26" t="n">
        <x:v>708.4772451884859</x:v>
      </x:c>
      <x:c r="BW18" s="26" t="n">
        <x:v>708.6286462611367</x:v>
      </x:c>
      <x:c r="BX18" s="26" t="n">
        <x:v>715.9443855669974</x:v>
      </x:c>
      <x:c r="BY18" s="26" t="n">
        <x:v>772.8896324381384</x:v>
      </x:c>
      <x:c r="BZ18" s="26" t="n">
        <x:v>790.0155015801995</x:v>
      </x:c>
      <x:c r="CA18" s="26" t="n">
        <x:v>0.06874646520549106</x:v>
      </x:c>
      <x:c r="CB18" s="26" t="n">
        <x:v>14.243614519610682</x:v>
      </x:c>
      <x:c r="CC18" s="26" t="n">
        <x:v>8.211783082400983</x:v>
      </x:c>
      <x:c r="CD18" s="26" t="n">
        <x:v>0</x:v>
      </x:c>
      <x:c r="CE18" s="26" t="n">
        <x:v>0.04364970624871166</x:v>
      </x:c>
      <x:c r="CF18" s="26" t="n">
        <x:v>41.733483416978025</x:v>
      </x:c>
      <x:c r="CG18" s="26" t="n">
        <x:v>93.32227561932478</x:v>
      </x:c>
      <x:c r="CH18" s="26" t="n">
        <x:v>102.23329772783866</x:v>
      </x:c>
      <x:c r="CI18" s="26" t="n">
        <x:v>54.21863449240777</x:v>
      </x:c>
      <x:c r="CJ18" s="26" t="n">
        <x:v>80.79106848043176</x:v>
      </x:c>
      <x:c r="CK18" s="26" t="n">
        <x:v>0</x:v>
      </x:c>
      <x:c r="CL18" s="26" t="n">
        <x:v>0.5247910053496525</x:v>
      </x:c>
      <x:c r="CM18" s="26" t="n">
        <x:v>470.47291522378146</x:v>
      </x:c>
      <x:c r="CN18" s="26" t="n">
        <x:v>964.9000450590296</x:v>
      </x:c>
      <x:c r="CO18" s="26" t="n">
        <x:v>485.2663174346074</x:v>
      </x:c>
      <x:c r="CP18" s="26" t="n">
        <x:v>531.7416433260066</x:v>
      </x:c>
      <x:c r="CQ18" s="26" t="n">
        <x:v>520.6653362545238</x:v>
      </x:c>
      <x:c r="CR18" s="26" t="n">
        <x:v>543.3581626706481</x:v>
      </x:c>
      <x:c r="CS18" s="26" t="n">
        <x:v>556.1237646189412</x:v>
      </x:c>
      <x:c r="CT18" s="26" t="n">
        <x:v>680.4492822424143</x:v>
      </x:c>
      <x:c r="CU18" s="26" t="n">
        <x:v>708.412905500821</x:v>
      </x:c>
      <x:c r="CV18" s="26" t="n">
        <x:v>784.1855032973597</x:v>
      </x:c>
      <x:c r="CW18" s="26" t="n">
        <x:v>825.5941036896775</x:v>
      </x:c>
      <x:c r="CX18" s="26" t="n">
        <x:v>875.0782230714414</x:v>
      </x:c>
      <x:c r="CY18" s="26" t="n">
        <x:v>878.9584938489905</x:v>
      </x:c>
      <x:c r="CZ18" s="26" t="n">
        <x:v>899.3500352985317</x:v>
      </x:c>
      <x:c r="DA18" s="26" t="n">
        <x:v>934.2315800626759</x:v>
      </x:c>
      <x:c r="DB18" s="26" t="n">
        <x:v>991.7870431983165</x:v>
      </x:c>
      <x:c r="DC18" s="26" t="n">
        <x:v>1000.8188726364081</x:v>
      </x:c>
      <x:c r="DD18" s="26" t="n">
        <x:v>870.0649446088551</x:v>
      </x:c>
      <x:c r="DE18" s="26" t="n">
        <x:v>639.161754591482</x:v>
      </x:c>
      <x:c r="DF18" s="26" t="n">
        <x:v>706.0978313101817</x:v>
      </x:c>
      <x:c r="DG18" s="26" t="n">
        <x:v>700.2460231885113</x:v>
      </x:c>
      <x:c r="DH18" s="26" t="n">
        <x:v>512.1243376778779</x:v>
      </x:c>
      <x:c r="DI18" s="26" t="n">
        <x:v>102.5923780069519</x:v>
      </x:c>
      <x:c r="DJ18" s="26" t="n">
        <x:v>4.715682629943068</x:v>
      </x:c>
      <x:c r="DK18" s="26" t="n">
        <x:v>0</x:v>
      </x:c>
      <x:c r="DL18" s="26" t="n">
        <x:v>0</x:v>
      </x:c>
      <x:c r="DM18" s="26" t="n">
        <x:v>0</x:v>
      </x:c>
      <x:c r="DN18" s="26" t="n">
        <x:v>241.05443305405888</x:v>
      </x:c>
      <x:c r="DO18" s="26" t="n">
        <x:v>0</x:v>
      </x:c>
      <x:c r="DP18" s="26" t="n">
        <x:v>0</x:v>
      </x:c>
      <x:c r="DQ18" s="26" t="n">
        <x:v>0</x:v>
      </x:c>
      <x:c r="DR18" s="26" t="n">
        <x:v>0</x:v>
      </x:c>
      <x:c r="DS18" s="26" t="n">
        <x:v>526.9407670246684</x:v>
      </x:c>
      <x:c r="DT18" s="26" t="n">
        <x:v>557.3220348476633</x:v>
      </x:c>
      <x:c r="DU18" s="26" t="n">
        <x:v>0</x:v>
      </x:c>
      <x:c r="DV18" s="26" t="n">
        <x:v>693.0147918429436</x:v>
      </x:c>
      <x:c r="DW18" s="26" t="n">
        <x:v>724.6523909659301</x:v>
      </x:c>
      <x:c r="DX18" s="26" t="n">
        <x:v>722.6583881096554</x:v>
      </x:c>
      <x:c r="DY18" s="26" t="n">
        <x:v>724.7833658427938</x:v>
      </x:c>
      <x:c r="DZ18" s="26" t="n">
        <x:v>728.2347360404011</x:v>
      </x:c>
      <x:c r="EA18" s="26" t="n">
        <x:v>727.8839424645686</x:v>
      </x:c>
      <x:c r="EB18" s="26" t="n">
        <x:v>683.03085607634</x:v>
      </x:c>
      <x:c r="EC18" s="26" t="n">
        <x:v>629.7773753833986</x:v>
      </x:c>
      <x:c r="ED18" s="26" t="n">
        <x:v>766.491113624131</x:v>
      </x:c>
      <x:c r="EE18" s="26" t="n">
        <x:v>534.7746759638342</x:v>
      </x:c>
      <x:c r="EF18" s="26" t="n">
        <x:v>695.130656982185</x:v>
      </x:c>
      <x:c r="EG18" s="26" t="n">
        <x:v>545.4151328687236</x:v>
      </x:c>
      <x:c r="EH18" s="26" t="n">
        <x:v>530.6272887869505</x:v>
      </x:c>
      <x:c r="EI18" s="26" t="n">
        <x:v>529.2347524197571</x:v>
      </x:c>
      <x:c r="EJ18" s="26" t="n">
        <x:v>549.1846873403722</x:v>
      </x:c>
      <x:c r="EK18" s="26" t="n">
        <x:v>568.9880856420904</x:v>
      </x:c>
      <x:c r="EL18" s="26" t="n">
        <x:v>566.5237840146134</x:v>
      </x:c>
      <x:c r="EM18" s="26" t="n">
        <x:v>565.8592191456555</x:v>
      </x:c>
      <x:c r="EN18" s="26" t="n">
        <x:v>548.8323884180279</x:v>
      </x:c>
      <x:c r="EO18" s="26" t="n">
        <x:v>536.5652753791965</x:v>
      </x:c>
      <x:c r="EP18" s="26" t="n">
        <x:f>SUM(B18:EO18)</x:f>
        <x:v>78810.88492210001</x:v>
      </x:c>
      <x:c r="EQ18" s="26" t="n">
        <x:v>53592.09843053153</x:v>
      </x:c>
    </x:row>
    <x:row r="19" ht="22" customHeight="1">
      <x:c r="A19" s="23" t="n">
        <x:v>45706</x:v>
      </x:c>
      <x:c r="B19" s="26" t="n">
        <x:v>1386.201781831706</x:v>
      </x:c>
      <x:c r="C19" s="26" t="n">
        <x:v>1390.5460531478177</x:v>
      </x:c>
      <x:c r="D19" s="26" t="n">
        <x:v>1368.493669911936</x:v>
      </x:c>
      <x:c r="E19" s="26" t="n">
        <x:v>640.8482305618024</x:v>
      </x:c>
      <x:c r="F19" s="26" t="n">
        <x:v>609.8675292457364</x:v>
      </x:c>
      <x:c r="G19" s="26" t="n">
        <x:v>1355.5174222553524</x:v>
      </x:c>
      <x:c r="H19" s="26" t="n">
        <x:v>1375.3055140591814</x:v>
      </x:c>
      <x:c r="I19" s="26" t="n">
        <x:v>1393.4167516530467</x:v>
      </x:c>
      <x:c r="J19" s="26" t="n">
        <x:v>1371.5923502750124</x:v>
      </x:c>
      <x:c r="K19" s="26" t="n">
        <x:v>656.082799076275</x:v>
      </x:c>
      <x:c r="L19" s="26" t="n">
        <x:v>658.727593050122</x:v>
      </x:c>
      <x:c r="M19" s="26" t="n">
        <x:v>1363.945793461364</x:v>
      </x:c>
      <x:c r="N19" s="26" t="n">
        <x:v>1433.2617024365577</x:v>
      </x:c>
      <x:c r="O19" s="26" t="n">
        <x:v>682.2323626580637</x:v>
      </x:c>
      <x:c r="P19" s="26" t="n">
        <x:v>676.7888799042818</x:v>
      </x:c>
      <x:c r="Q19" s="26" t="n">
        <x:v>687.4551061655254</x:v>
      </x:c>
      <x:c r="R19" s="26" t="n">
        <x:v>692.3869796580428</x:v>
      </x:c>
      <x:c r="S19" s="26" t="n">
        <x:v>684.7763756507345</x:v>
      </x:c>
      <x:c r="T19" s="26" t="n">
        <x:v>1403.6660769186537</x:v>
      </x:c>
      <x:c r="U19" s="26" t="n">
        <x:v>1063.3679437558735</x:v>
      </x:c>
      <x:c r="V19" s="26" t="n">
        <x:v>640.7400585452824</x:v>
      </x:c>
      <x:c r="W19" s="26" t="n">
        <x:v>660.0940173956449</x:v>
      </x:c>
      <x:c r="X19" s="26" t="n">
        <x:v>665.2470106887789</x:v>
      </x:c>
      <x:c r="Y19" s="26" t="n">
        <x:v>623.2581938265162</x:v>
      </x:c>
      <x:c r="Z19" s="26" t="n">
        <x:v>596.6050900841898</x:v>
      </x:c>
      <x:c r="AA19" s="26" t="n">
        <x:v>646.7641321594909</x:v>
      </x:c>
      <x:c r="AB19" s="26" t="n">
        <x:v>677.8229302481903</x:v>
      </x:c>
      <x:c r="AC19" s="26" t="n">
        <x:v>687.7152898797176</x:v>
      </x:c>
      <x:c r="AD19" s="26" t="n">
        <x:v>691.6488103237292</x:v>
      </x:c>
      <x:c r="AE19" s="26" t="n">
        <x:v>679.102017294833</x:v>
      </x:c>
      <x:c r="AF19" s="26" t="n">
        <x:v>653.2167624942936</x:v>
      </x:c>
      <x:c r="AG19" s="26" t="n">
        <x:v>604.6632984249842</x:v>
      </x:c>
      <x:c r="AH19" s="26" t="n">
        <x:v>1198.8762941418288</x:v>
      </x:c>
      <x:c r="AI19" s="26" t="n">
        <x:v>1224.1316615747091</x:v>
      </x:c>
      <x:c r="AJ19" s="26" t="n">
        <x:v>725.1862513264549</x:v>
      </x:c>
      <x:c r="AK19" s="26" t="n">
        <x:v>797.4083640037582</x:v>
      </x:c>
      <x:c r="AL19" s="26" t="n">
        <x:v>338.32167296737924</x:v>
      </x:c>
      <x:c r="AM19" s="26" t="n">
        <x:v>252.31128979947664</x:v>
      </x:c>
      <x:c r="AN19" s="26" t="n">
        <x:v>770.8095928243789</x:v>
      </x:c>
      <x:c r="AO19" s="26" t="n">
        <x:v>263.45770468989826</x:v>
      </x:c>
      <x:c r="AP19" s="26" t="n">
        <x:v>760.3882504667669</x:v>
      </x:c>
      <x:c r="AQ19" s="26" t="n">
        <x:v>733.8054230252395</x:v>
      </x:c>
      <x:c r="AR19" s="26" t="n">
        <x:v>730.5840731152501</x:v>
      </x:c>
      <x:c r="AS19" s="26" t="n">
        <x:v>693.5046369883377</x:v>
      </x:c>
      <x:c r="AT19" s="26" t="n">
        <x:v>629.9576493833781</x:v>
      </x:c>
      <x:c r="AU19" s="26" t="n">
        <x:v>582.3890960562887</x:v>
      </x:c>
      <x:c r="AV19" s="26" t="n">
        <x:v>449.90101190394074</x:v>
      </x:c>
      <x:c r="AW19" s="26" t="n">
        <x:v>0</x:v>
      </x:c>
      <x:c r="AX19" s="26" t="n">
        <x:v>0</x:v>
      </x:c>
      <x:c r="AY19" s="26" t="n">
        <x:v>0</x:v>
      </x:c>
      <x:c r="AZ19" s="26" t="n">
        <x:v>0</x:v>
      </x:c>
      <x:c r="BA19" s="26" t="n">
        <x:v>0</x:v>
      </x:c>
      <x:c r="BB19" s="26" t="n">
        <x:v>0</x:v>
      </x:c>
      <x:c r="BC19" s="26" t="n">
        <x:v>0</x:v>
      </x:c>
      <x:c r="BD19" s="26" t="n">
        <x:v>0</x:v>
      </x:c>
      <x:c r="BE19" s="26" t="n">
        <x:v>0</x:v>
      </x:c>
      <x:c r="BF19" s="26" t="n">
        <x:v>0</x:v>
      </x:c>
      <x:c r="BG19" s="26" t="n">
        <x:v>0</x:v>
      </x:c>
      <x:c r="BH19" s="26" t="n">
        <x:v>0</x:v>
      </x:c>
      <x:c r="BI19" s="26" t="n">
        <x:v>0</x:v>
      </x:c>
      <x:c r="BJ19" s="26" t="n">
        <x:v>0.2421195070635332</x:v>
      </x:c>
      <x:c r="BK19" s="26" t="n">
        <x:v>0.94812703640703</x:v>
      </x:c>
      <x:c r="BL19" s="26" t="n">
        <x:v>0.4439341394315272</x:v>
      </x:c>
      <x:c r="BM19" s="26" t="n">
        <x:v>0.052710169006419894</x:v>
      </x:c>
      <x:c r="BN19" s="26" t="n">
        <x:v>20.238390657596053</x:v>
      </x:c>
      <x:c r="BO19" s="26" t="n">
        <x:v>738.8421501524045</x:v>
      </x:c>
      <x:c r="BP19" s="26" t="n">
        <x:v>798.2020053179106</x:v>
      </x:c>
      <x:c r="BQ19" s="26" t="n">
        <x:v>796.1925222678336</x:v>
      </x:c>
      <x:c r="BR19" s="26" t="n">
        <x:v>715.2096018312548</x:v>
      </x:c>
      <x:c r="BS19" s="26" t="n">
        <x:v>740.6123202127867</x:v>
      </x:c>
      <x:c r="BT19" s="26" t="n">
        <x:v>783.1285336818992</x:v>
      </x:c>
      <x:c r="BU19" s="26" t="n">
        <x:v>757.6741111278834</x:v>
      </x:c>
      <x:c r="BV19" s="26" t="n">
        <x:v>697.9086916829622</x:v>
      </x:c>
      <x:c r="BW19" s="26" t="n">
        <x:v>688.8861112244817</x:v>
      </x:c>
      <x:c r="BX19" s="26" t="n">
        <x:v>739.0215294646403</x:v>
      </x:c>
      <x:c r="BY19" s="26" t="n">
        <x:v>754.0539383574909</x:v>
      </x:c>
      <x:c r="BZ19" s="26" t="n">
        <x:v>728.6374171900165</x:v>
      </x:c>
      <x:c r="CA19" s="26" t="n">
        <x:v>0</x:v>
      </x:c>
      <x:c r="CB19" s="26" t="n">
        <x:v>0</x:v>
      </x:c>
      <x:c r="CC19" s="26" t="n">
        <x:v>0</x:v>
      </x:c>
      <x:c r="CD19" s="26" t="n">
        <x:v>0</x:v>
      </x:c>
      <x:c r="CE19" s="26" t="n">
        <x:v>0</x:v>
      </x:c>
      <x:c r="CF19" s="26" t="n">
        <x:v>58.03228681788404</x:v>
      </x:c>
      <x:c r="CG19" s="26" t="n">
        <x:v>81.13057908893522</x:v>
      </x:c>
      <x:c r="CH19" s="26" t="n">
        <x:v>89.44609312232959</x:v>
      </x:c>
      <x:c r="CI19" s="26" t="n">
        <x:v>85.73764763976827</x:v>
      </x:c>
      <x:c r="CJ19" s="26" t="n">
        <x:v>60.47225722903902</x:v>
      </x:c>
      <x:c r="CK19" s="26" t="n">
        <x:v>0</x:v>
      </x:c>
      <x:c r="CL19" s="26" t="n">
        <x:v>9.32116325023528</x:v>
      </x:c>
      <x:c r="CM19" s="26" t="n">
        <x:v>784.0026385259405</x:v>
      </x:c>
      <x:c r="CN19" s="26" t="n">
        <x:v>625.7752707294968</x:v>
      </x:c>
      <x:c r="CO19" s="26" t="n">
        <x:v>470.2037608507199</x:v>
      </x:c>
      <x:c r="CP19" s="26" t="n">
        <x:v>524.846163027437</x:v>
      </x:c>
      <x:c r="CQ19" s="26" t="n">
        <x:v>542.3353780712453</x:v>
      </x:c>
      <x:c r="CR19" s="26" t="n">
        <x:v>586.535567423435</x:v>
      </x:c>
      <x:c r="CS19" s="26" t="n">
        <x:v>581.8305270862311</x:v>
      </x:c>
      <x:c r="CT19" s="26" t="n">
        <x:v>642.3987037414448</x:v>
      </x:c>
      <x:c r="CU19" s="26" t="n">
        <x:v>690.3796063285569</x:v>
      </x:c>
      <x:c r="CV19" s="26" t="n">
        <x:v>782.5423826718755</x:v>
      </x:c>
      <x:c r="CW19" s="26" t="n">
        <x:v>814.9558187099018</x:v>
      </x:c>
      <x:c r="CX19" s="26" t="n">
        <x:v>863.3907779256882</x:v>
      </x:c>
      <x:c r="CY19" s="26" t="n">
        <x:v>867.4446043582595</x:v>
      </x:c>
      <x:c r="CZ19" s="26" t="n">
        <x:v>952.5657607035096</x:v>
      </x:c>
      <x:c r="DA19" s="26" t="n">
        <x:v>916.4403591056398</x:v>
      </x:c>
      <x:c r="DB19" s="26" t="n">
        <x:v>987.2720185878484</x:v>
      </x:c>
      <x:c r="DC19" s="26" t="n">
        <x:v>1001.0673977312172</x:v>
      </x:c>
      <x:c r="DD19" s="26" t="n">
        <x:v>893.7728385021755</x:v>
      </x:c>
      <x:c r="DE19" s="26" t="n">
        <x:v>441.7196861698794</x:v>
      </x:c>
      <x:c r="DF19" s="26" t="n">
        <x:v>665.46576785821</x:v>
      </x:c>
      <x:c r="DG19" s="26" t="n">
        <x:v>698.2208449968753</x:v>
      </x:c>
      <x:c r="DH19" s="26" t="n">
        <x:v>3.401509729317615</x:v>
      </x:c>
      <x:c r="DI19" s="26" t="n">
        <x:v>0.01732020530926222</x:v>
      </x:c>
      <x:c r="DJ19" s="26" t="n">
        <x:v>0.057487329572286784</x:v>
      </x:c>
      <x:c r="DK19" s="26" t="n">
        <x:v>0</x:v>
      </x:c>
      <x:c r="DL19" s="26" t="n">
        <x:v>4.092460370882652</x:v>
      </x:c>
      <x:c r="DM19" s="26" t="n">
        <x:v>0</x:v>
      </x:c>
      <x:c r="DN19" s="26" t="n">
        <x:v>15.130905445615017</x:v>
      </x:c>
      <x:c r="DO19" s="26" t="n">
        <x:v>669.9048494381911</x:v>
      </x:c>
      <x:c r="DP19" s="26" t="n">
        <x:v>683.2799436129063</x:v>
      </x:c>
      <x:c r="DQ19" s="26" t="n">
        <x:v>577.3598698922741</x:v>
      </x:c>
      <x:c r="DR19" s="26" t="n">
        <x:v>304.64857067759743</x:v>
      </x:c>
      <x:c r="DS19" s="26" t="n">
        <x:v>0.06379772785619081</x:v>
      </x:c>
      <x:c r="DT19" s="26" t="n">
        <x:v>0</x:v>
      </x:c>
      <x:c r="DU19" s="26" t="n">
        <x:v>0</x:v>
      </x:c>
      <x:c r="DV19" s="26" t="n">
        <x:v>700.7064903141998</x:v>
      </x:c>
      <x:c r="DW19" s="26" t="n">
        <x:v>740.2515266958509</x:v>
      </x:c>
      <x:c r="DX19" s="26" t="n">
        <x:v>700.6163954987667</x:v>
      </x:c>
      <x:c r="DY19" s="26" t="n">
        <x:v>700.3504108793486</x:v>
      </x:c>
      <x:c r="DZ19" s="26" t="n">
        <x:v>750.3389320518106</x:v>
      </x:c>
      <x:c r="EA19" s="26" t="n">
        <x:v>729.5592867930119</x:v>
      </x:c>
      <x:c r="EB19" s="26" t="n">
        <x:v>641.4517911797678</x:v>
      </x:c>
      <x:c r="EC19" s="26" t="n">
        <x:v>580.5340859121776</x:v>
      </x:c>
      <x:c r="ED19" s="26" t="n">
        <x:v>639.0518862555693</x:v>
      </x:c>
      <x:c r="EE19" s="26" t="n">
        <x:v>540.8135555230526</x:v>
      </x:c>
      <x:c r="EF19" s="26" t="n">
        <x:v>571.2313752280604</x:v>
      </x:c>
      <x:c r="EG19" s="26" t="n">
        <x:v>538.0980404411795</x:v>
      </x:c>
      <x:c r="EH19" s="26" t="n">
        <x:v>539.533028672354</x:v>
      </x:c>
      <x:c r="EI19" s="26" t="n">
        <x:v>550.7544687694932</x:v>
      </x:c>
      <x:c r="EJ19" s="26" t="n">
        <x:v>538.645123000677</x:v>
      </x:c>
      <x:c r="EK19" s="26" t="n">
        <x:v>543.0935977706898</x:v>
      </x:c>
      <x:c r="EL19" s="26" t="n">
        <x:v>582.0882952961924</x:v>
      </x:c>
      <x:c r="EM19" s="26" t="n">
        <x:v>620.049172939964</x:v>
      </x:c>
      <x:c r="EN19" s="26" t="n">
        <x:v>585.553053982813</x:v>
      </x:c>
      <x:c r="EO19" s="26" t="n">
        <x:v>529.1438293303252</x:v>
      </x:c>
      <x:c r="EP19" s="26" t="n">
        <x:f>SUM(B19:EO19)</x:f>
        <x:v>78129.81267454951</x:v>
      </x:c>
      <x:c r="EQ19" s="26" t="n">
        <x:v>52470.7489821735</x:v>
      </x:c>
    </x:row>
    <x:row r="20" ht="22" customHeight="1">
      <x:c r="A20" s="23" t="n">
        <x:v>45707</x:v>
      </x:c>
      <x:c r="B20" s="26" t="n">
        <x:v>1244.146870306145</x:v>
      </x:c>
      <x:c r="C20" s="26" t="n">
        <x:v>1339.9869746309134</x:v>
      </x:c>
      <x:c r="D20" s="26" t="n">
        <x:v>1346.914542222524</x:v>
      </x:c>
      <x:c r="E20" s="26" t="n">
        <x:v>1389.1411055197505</x:v>
      </x:c>
      <x:c r="F20" s="26" t="n">
        <x:v>1325.7558540781872</x:v>
      </x:c>
      <x:c r="G20" s="26" t="n">
        <x:v>1333.3533379400183</x:v>
      </x:c>
      <x:c r="H20" s="26" t="n">
        <x:v>1383.0218128651761</x:v>
      </x:c>
      <x:c r="I20" s="26" t="n">
        <x:v>1291.3132779083032</x:v>
      </x:c>
      <x:c r="J20" s="26" t="n">
        <x:v>621.4959372567774</x:v>
      </x:c>
      <x:c r="K20" s="26" t="n">
        <x:v>632.2894383459213</x:v>
      </x:c>
      <x:c r="L20" s="26" t="n">
        <x:v>609.5995038456466</x:v>
      </x:c>
      <x:c r="M20" s="26" t="n">
        <x:v>1331.0878040731097</x:v>
      </x:c>
      <x:c r="N20" s="26" t="n">
        <x:v>1412.7714603549643</x:v>
      </x:c>
      <x:c r="O20" s="26" t="n">
        <x:v>1371.3471644067617</x:v>
      </x:c>
      <x:c r="P20" s="26" t="n">
        <x:v>1379.6778405219213</x:v>
      </x:c>
      <x:c r="Q20" s="26" t="n">
        <x:v>667.2557612319439</x:v>
      </x:c>
      <x:c r="R20" s="26" t="n">
        <x:v>681.5996773924256</x:v>
      </x:c>
      <x:c r="S20" s="26" t="n">
        <x:v>649.563055115384</x:v>
      </x:c>
      <x:c r="T20" s="26" t="n">
        <x:v>646.90186591673</x:v>
      </x:c>
      <x:c r="U20" s="26" t="n">
        <x:v>679.2932975206469</x:v>
      </x:c>
      <x:c r="V20" s="26" t="n">
        <x:v>686.876915724988</x:v>
      </x:c>
      <x:c r="W20" s="26" t="n">
        <x:v>693.5820357392977</x:v>
      </x:c>
      <x:c r="X20" s="26" t="n">
        <x:v>673.9646788922431</x:v>
      </x:c>
      <x:c r="Y20" s="26" t="n">
        <x:v>691.8815222624389</x:v>
      </x:c>
      <x:c r="Z20" s="26" t="n">
        <x:v>714.5273273272562</x:v>
      </x:c>
      <x:c r="AA20" s="26" t="n">
        <x:v>706.4820461943074</x:v>
      </x:c>
      <x:c r="AB20" s="26" t="n">
        <x:v>684.620205586899</x:v>
      </x:c>
      <x:c r="AC20" s="26" t="n">
        <x:v>701.1092204514075</x:v>
      </x:c>
      <x:c r="AD20" s="26" t="n">
        <x:v>704.7991703713135</x:v>
      </x:c>
      <x:c r="AE20" s="26" t="n">
        <x:v>690.482865440977</x:v>
      </x:c>
      <x:c r="AF20" s="26" t="n">
        <x:v>662.5017530923703</x:v>
      </x:c>
      <x:c r="AG20" s="26" t="n">
        <x:v>649.8208934917781</x:v>
      </x:c>
      <x:c r="AH20" s="26" t="n">
        <x:v>667.4049808230161</x:v>
      </x:c>
      <x:c r="AI20" s="26" t="n">
        <x:v>682.2361114214037</x:v>
      </x:c>
      <x:c r="AJ20" s="26" t="n">
        <x:v>715.6007180968488</x:v>
      </x:c>
      <x:c r="AK20" s="26" t="n">
        <x:v>392.34136029304716</x:v>
      </x:c>
      <x:c r="AL20" s="26" t="n">
        <x:v>73.52324379123588</x:v>
      </x:c>
      <x:c r="AM20" s="26" t="n">
        <x:v>796.5561030527547</x:v>
      </x:c>
      <x:c r="AN20" s="26" t="n">
        <x:v>242.49528538982625</x:v>
      </x:c>
      <x:c r="AO20" s="26" t="n">
        <x:v>726.538150064047</x:v>
      </x:c>
      <x:c r="AP20" s="26" t="n">
        <x:v>794.3876441907094</x:v>
      </x:c>
      <x:c r="AQ20" s="26" t="n">
        <x:v>779.0572932561072</x:v>
      </x:c>
      <x:c r="AR20" s="26" t="n">
        <x:v>701.606843468095</x:v>
      </x:c>
      <x:c r="AS20" s="26" t="n">
        <x:v>629.5531236841933</x:v>
      </x:c>
      <x:c r="AT20" s="26" t="n">
        <x:v>624.628711473053</x:v>
      </x:c>
      <x:c r="AU20" s="26" t="n">
        <x:v>565.3941263652976</x:v>
      </x:c>
      <x:c r="AV20" s="26" t="n">
        <x:v>413.67316092486584</x:v>
      </x:c>
      <x:c r="AW20" s="26" t="n">
        <x:v>0</x:v>
      </x:c>
      <x:c r="AX20" s="26" t="n">
        <x:v>0</x:v>
      </x:c>
      <x:c r="AY20" s="26" t="n">
        <x:v>0</x:v>
      </x:c>
      <x:c r="AZ20" s="26" t="n">
        <x:v>0</x:v>
      </x:c>
      <x:c r="BA20" s="26" t="n">
        <x:v>0</x:v>
      </x:c>
      <x:c r="BB20" s="26" t="n">
        <x:v>0</x:v>
      </x:c>
      <x:c r="BC20" s="26" t="n">
        <x:v>0</x:v>
      </x:c>
      <x:c r="BD20" s="26" t="n">
        <x:v>0</x:v>
      </x:c>
      <x:c r="BE20" s="26" t="n">
        <x:v>0</x:v>
      </x:c>
      <x:c r="BF20" s="26" t="n">
        <x:v>0</x:v>
      </x:c>
      <x:c r="BG20" s="26" t="n">
        <x:v>0</x:v>
      </x:c>
      <x:c r="BH20" s="26" t="n">
        <x:v>0</x:v>
      </x:c>
      <x:c r="BI20" s="26" t="n">
        <x:v>0</x:v>
      </x:c>
      <x:c r="BJ20" s="26" t="n">
        <x:v>0</x:v>
      </x:c>
      <x:c r="BK20" s="26" t="n">
        <x:v>0</x:v>
      </x:c>
      <x:c r="BL20" s="26" t="n">
        <x:v>0</x:v>
      </x:c>
      <x:c r="BM20" s="26" t="n">
        <x:v>0</x:v>
      </x:c>
      <x:c r="BN20" s="26" t="n">
        <x:v>0</x:v>
      </x:c>
      <x:c r="BO20" s="26" t="n">
        <x:v>733.329905681139</x:v>
      </x:c>
      <x:c r="BP20" s="26" t="n">
        <x:v>782.5622499989963</x:v>
      </x:c>
      <x:c r="BQ20" s="26" t="n">
        <x:v>764.5248666285663</x:v>
      </x:c>
      <x:c r="BR20" s="26" t="n">
        <x:v>802.7396785887119</x:v>
      </x:c>
      <x:c r="BS20" s="26" t="n">
        <x:v>761.5314410953916</x:v>
      </x:c>
      <x:c r="BT20" s="26" t="n">
        <x:v>757.385867411671</x:v>
      </x:c>
      <x:c r="BU20" s="26" t="n">
        <x:v>752.2193613088839</x:v>
      </x:c>
      <x:c r="BV20" s="26" t="n">
        <x:v>697.5275799704947</x:v>
      </x:c>
      <x:c r="BW20" s="26" t="n">
        <x:v>690.1160953413216</x:v>
      </x:c>
      <x:c r="BX20" s="26" t="n">
        <x:v>704.4489103218028</x:v>
      </x:c>
      <x:c r="BY20" s="26" t="n">
        <x:v>749.255893548068</x:v>
      </x:c>
      <x:c r="BZ20" s="26" t="n">
        <x:v>589.4581603108245</x:v>
      </x:c>
      <x:c r="CA20" s="26" t="n">
        <x:v>0</x:v>
      </x:c>
      <x:c r="CB20" s="26" t="n">
        <x:v>0</x:v>
      </x:c>
      <x:c r="CC20" s="26" t="n">
        <x:v>0</x:v>
      </x:c>
      <x:c r="CD20" s="26" t="n">
        <x:v>0</x:v>
      </x:c>
      <x:c r="CE20" s="26" t="n">
        <x:v>24.050149301846727</x:v>
      </x:c>
      <x:c r="CF20" s="26" t="n">
        <x:v>59.38934819524388</x:v>
      </x:c>
      <x:c r="CG20" s="26" t="n">
        <x:v>80.35095112376027</x:v>
      </x:c>
      <x:c r="CH20" s="26" t="n">
        <x:v>76.4562259011061</x:v>
      </x:c>
      <x:c r="CI20" s="26" t="n">
        <x:v>71.28033746127174</x:v>
      </x:c>
      <x:c r="CJ20" s="26" t="n">
        <x:v>30.589917519873204</x:v>
      </x:c>
      <x:c r="CK20" s="26" t="n">
        <x:v>0</x:v>
      </x:c>
      <x:c r="CL20" s="26" t="n">
        <x:v>0.048125492165735015</x:v>
      </x:c>
      <x:c r="CM20" s="26" t="n">
        <x:v>368.766922853663</x:v>
      </x:c>
      <x:c r="CN20" s="26" t="n">
        <x:v>851.0389393515482</x:v>
      </x:c>
      <x:c r="CO20" s="26" t="n">
        <x:v>696.642700199688</x:v>
      </x:c>
      <x:c r="CP20" s="26" t="n">
        <x:v>471.7109405134057</x:v>
      </x:c>
      <x:c r="CQ20" s="26" t="n">
        <x:v>536.6657110714533</x:v>
      </x:c>
      <x:c r="CR20" s="26" t="n">
        <x:v>579.9087873802076</x:v>
      </x:c>
      <x:c r="CS20" s="26" t="n">
        <x:v>537.1972206328999</x:v>
      </x:c>
      <x:c r="CT20" s="26" t="n">
        <x:v>657.737609633685</x:v>
      </x:c>
      <x:c r="CU20" s="26" t="n">
        <x:v>726.3415119761021</x:v>
      </x:c>
      <x:c r="CV20" s="26" t="n">
        <x:v>790.825879182258</x:v>
      </x:c>
      <x:c r="CW20" s="26" t="n">
        <x:v>812.7936738148783</x:v>
      </x:c>
      <x:c r="CX20" s="26" t="n">
        <x:v>849.4657358859973</x:v>
      </x:c>
      <x:c r="CY20" s="26" t="n">
        <x:v>883.749513721922</x:v>
      </x:c>
      <x:c r="CZ20" s="26" t="n">
        <x:v>950.315563522341</x:v>
      </x:c>
      <x:c r="DA20" s="26" t="n">
        <x:v>897.0151817812744</x:v>
      </x:c>
      <x:c r="DB20" s="26" t="n">
        <x:v>990.112449094224</x:v>
      </x:c>
      <x:c r="DC20" s="26" t="n">
        <x:v>1012.6255138160902</x:v>
      </x:c>
      <x:c r="DD20" s="26" t="n">
        <x:v>920.8011486703583</x:v>
      </x:c>
      <x:c r="DE20" s="26" t="n">
        <x:v>650.8113388845311</x:v>
      </x:c>
      <x:c r="DF20" s="26" t="n">
        <x:v>195.27734346808148</x:v>
      </x:c>
      <x:c r="DG20" s="26" t="n">
        <x:v>103.26480661748293</x:v>
      </x:c>
      <x:c r="DH20" s="26" t="n">
        <x:v>704.9263311870299</x:v>
      </x:c>
      <x:c r="DI20" s="26" t="n">
        <x:v>691.4461073784864</x:v>
      </x:c>
      <x:c r="DJ20" s="26" t="n">
        <x:v>667.7939083226404</x:v>
      </x:c>
      <x:c r="DK20" s="26" t="n">
        <x:v>650.2467424302457</x:v>
      </x:c>
      <x:c r="DL20" s="26" t="n">
        <x:v>1.5545697363633217</x:v>
      </x:c>
      <x:c r="DM20" s="26" t="n">
        <x:v>0</x:v>
      </x:c>
      <x:c r="DN20" s="26" t="n">
        <x:v>0</x:v>
      </x:c>
      <x:c r="DO20" s="26" t="n">
        <x:v>0.45660484255342454</x:v>
      </x:c>
      <x:c r="DP20" s="26" t="n">
        <x:v>1.0742447393057069</x:v>
      </x:c>
      <x:c r="DQ20" s="26" t="n">
        <x:v>0</x:v>
      </x:c>
      <x:c r="DR20" s="26" t="n">
        <x:v>0</x:v>
      </x:c>
      <x:c r="DS20" s="26" t="n">
        <x:v>0.029386680049551167</x:v>
      </x:c>
      <x:c r="DT20" s="26" t="n">
        <x:v>350.33749192983026</x:v>
      </x:c>
      <x:c r="DU20" s="26" t="n">
        <x:v>0</x:v>
      </x:c>
      <x:c r="DV20" s="26" t="n">
        <x:v>697.2970799259667</x:v>
      </x:c>
      <x:c r="DW20" s="26" t="n">
        <x:v>729.0729407722022</x:v>
      </x:c>
      <x:c r="DX20" s="26" t="n">
        <x:v>712.4439118378746</x:v>
      </x:c>
      <x:c r="DY20" s="26" t="n">
        <x:v>709.4878453721482</x:v>
      </x:c>
      <x:c r="DZ20" s="26" t="n">
        <x:v>746.9309810205946</x:v>
      </x:c>
      <x:c r="EA20" s="26" t="n">
        <x:v>743.9789258497357</x:v>
      </x:c>
      <x:c r="EB20" s="26" t="n">
        <x:v>670.9358973714254</x:v>
      </x:c>
      <x:c r="EC20" s="26" t="n">
        <x:v>594.5872911213844</x:v>
      </x:c>
      <x:c r="ED20" s="26" t="n">
        <x:v>573.905477279475</x:v>
      </x:c>
      <x:c r="EE20" s="26" t="n">
        <x:v>536.0960247993813</x:v>
      </x:c>
      <x:c r="EF20" s="26" t="n">
        <x:v>581.0979818762481</x:v>
      </x:c>
      <x:c r="EG20" s="26" t="n">
        <x:v>550.7431681331377</x:v>
      </x:c>
      <x:c r="EH20" s="26" t="n">
        <x:v>544.4750218205336</x:v>
      </x:c>
      <x:c r="EI20" s="26" t="n">
        <x:v>543.6428163240087</x:v>
      </x:c>
      <x:c r="EJ20" s="26" t="n">
        <x:v>568.0320968560212</x:v>
      </x:c>
      <x:c r="EK20" s="26" t="n">
        <x:v>587.3726906088392</x:v>
      </x:c>
      <x:c r="EL20" s="26" t="n">
        <x:v>575.5116632483929</x:v>
      </x:c>
      <x:c r="EM20" s="26" t="n">
        <x:v>606.5500235373365</x:v>
      </x:c>
      <x:c r="EN20" s="26" t="n">
        <x:v>579.1435015620227</x:v>
      </x:c>
      <x:c r="EO20" s="26" t="n">
        <x:v>530.9218824641845</x:v>
      </x:c>
      <x:c r="EP20" s="26" t="n">
        <x:f>SUM(B20:EO20)</x:f>
        <x:v>77462.58823862366</x:v>
      </x:c>
      <x:c r="EQ20" s="26" t="n">
        <x:v>51995.73614236049</x:v>
      </x:c>
    </x:row>
    <x:row r="21" ht="22" customHeight="1">
      <x:c r="A21" s="23" t="n">
        <x:v>45708</x:v>
      </x:c>
      <x:c r="B21" s="26" t="n">
        <x:v>1405.7246778414344</x:v>
      </x:c>
      <x:c r="C21" s="26" t="n">
        <x:v>1415.9747258287825</x:v>
      </x:c>
      <x:c r="D21" s="26" t="n">
        <x:v>1358.5558867210211</x:v>
      </x:c>
      <x:c r="E21" s="26" t="n">
        <x:v>1404.1141203778727</x:v>
      </x:c>
      <x:c r="F21" s="26" t="n">
        <x:v>1410.0144072195133</x:v>
      </x:c>
      <x:c r="G21" s="26" t="n">
        <x:v>1394.6794118559837</x:v>
      </x:c>
      <x:c r="H21" s="26" t="n">
        <x:v>1420.2507594860858</x:v>
      </x:c>
      <x:c r="I21" s="26" t="n">
        <x:v>1425.7733973518834</x:v>
      </x:c>
      <x:c r="J21" s="26" t="n">
        <x:v>1381.6265642966425</x:v>
      </x:c>
      <x:c r="K21" s="26" t="n">
        <x:v>1429.4123289416927</x:v>
      </x:c>
      <x:c r="L21" s="26" t="n">
        <x:v>668.3392039563089</x:v>
      </x:c>
      <x:c r="M21" s="26" t="n">
        <x:v>668.6005317282267</x:v>
      </x:c>
      <x:c r="N21" s="26" t="n">
        <x:v>664.7313414479914</x:v>
      </x:c>
      <x:c r="O21" s="26" t="n">
        <x:v>671.1192321615252</x:v>
      </x:c>
      <x:c r="P21" s="26" t="n">
        <x:v>659.925991307292</x:v>
      </x:c>
      <x:c r="Q21" s="26" t="n">
        <x:v>665.4566329949128</x:v>
      </x:c>
      <x:c r="R21" s="26" t="n">
        <x:v>668.8582978036548</x:v>
      </x:c>
      <x:c r="S21" s="26" t="n">
        <x:v>654.689237625042</x:v>
      </x:c>
      <x:c r="T21" s="26" t="n">
        <x:v>663.0028720511573</x:v>
      </x:c>
      <x:c r="U21" s="26" t="n">
        <x:v>1304.041622811129</x:v>
      </x:c>
      <x:c r="V21" s="26" t="n">
        <x:v>659.6926139042776</x:v>
      </x:c>
      <x:c r="W21" s="26" t="n">
        <x:v>668.6186973623489</x:v>
      </x:c>
      <x:c r="X21" s="26" t="n">
        <x:v>663.4301346448092</x:v>
      </x:c>
      <x:c r="Y21" s="26" t="n">
        <x:v>1308.9042258838613</x:v>
      </x:c>
      <x:c r="Z21" s="26" t="n">
        <x:v>694.3301421466817</x:v>
      </x:c>
      <x:c r="AA21" s="26" t="n">
        <x:v>661.3982477258277</x:v>
      </x:c>
      <x:c r="AB21" s="26" t="n">
        <x:v>672.8806941903792</x:v>
      </x:c>
      <x:c r="AC21" s="26" t="n">
        <x:v>654.4536221907141</x:v>
      </x:c>
      <x:c r="AD21" s="26" t="n">
        <x:v>660.8022424358592</x:v>
      </x:c>
      <x:c r="AE21" s="26" t="n">
        <x:v>695.7729941453541</x:v>
      </x:c>
      <x:c r="AF21" s="26" t="n">
        <x:v>690.4962922683624</x:v>
      </x:c>
      <x:c r="AG21" s="26" t="n">
        <x:v>677.2001624913137</x:v>
      </x:c>
      <x:c r="AH21" s="26" t="n">
        <x:v>646.906798630765</x:v>
      </x:c>
      <x:c r="AI21" s="26" t="n">
        <x:v>1082.398353839818</x:v>
      </x:c>
      <x:c r="AJ21" s="26" t="n">
        <x:v>747.4900716891761</x:v>
      </x:c>
      <x:c r="AK21" s="26" t="n">
        <x:v>401.22993318251326</x:v>
      </x:c>
      <x:c r="AL21" s="26" t="n">
        <x:v>159.68616764086417</x:v>
      </x:c>
      <x:c r="AM21" s="26" t="n">
        <x:v>775.1322129063324</x:v>
      </x:c>
      <x:c r="AN21" s="26" t="n">
        <x:v>206.22377078091276</x:v>
      </x:c>
      <x:c r="AO21" s="26" t="n">
        <x:v>763.8210459469902</x:v>
      </x:c>
      <x:c r="AP21" s="26" t="n">
        <x:v>765.5329477830984</x:v>
      </x:c>
      <x:c r="AQ21" s="26" t="n">
        <x:v>722.8232651281468</x:v>
      </x:c>
      <x:c r="AR21" s="26" t="n">
        <x:v>685.6106451283055</x:v>
      </x:c>
      <x:c r="AS21" s="26" t="n">
        <x:v>647.9728167067785</x:v>
      </x:c>
      <x:c r="AT21" s="26" t="n">
        <x:v>585.628530738457</x:v>
      </x:c>
      <x:c r="AU21" s="26" t="n">
        <x:v>581.0457310997493</x:v>
      </x:c>
      <x:c r="AV21" s="26" t="n">
        <x:v>28.964617193956883</x:v>
      </x:c>
      <x:c r="AW21" s="26" t="n">
        <x:v>0</x:v>
      </x:c>
      <x:c r="AX21" s="26" t="n">
        <x:v>0</x:v>
      </x:c>
      <x:c r="AY21" s="26" t="n">
        <x:v>0</x:v>
      </x:c>
      <x:c r="AZ21" s="26" t="n">
        <x:v>0</x:v>
      </x:c>
      <x:c r="BA21" s="26" t="n">
        <x:v>0</x:v>
      </x:c>
      <x:c r="BB21" s="26" t="n">
        <x:v>0</x:v>
      </x:c>
      <x:c r="BC21" s="26" t="n">
        <x:v>0</x:v>
      </x:c>
      <x:c r="BD21" s="26" t="n">
        <x:v>0</x:v>
      </x:c>
      <x:c r="BE21" s="26" t="n">
        <x:v>0</x:v>
      </x:c>
      <x:c r="BF21" s="26" t="n">
        <x:v>0</x:v>
      </x:c>
      <x:c r="BG21" s="26" t="n">
        <x:v>0</x:v>
      </x:c>
      <x:c r="BH21" s="26" t="n">
        <x:v>0.0021409352283944974</x:v>
      </x:c>
      <x:c r="BI21" s="26" t="n">
        <x:v>49.94796507245161</x:v>
      </x:c>
      <x:c r="BJ21" s="26" t="n">
        <x:v>67.77149625594663</x:v>
      </x:c>
      <x:c r="BK21" s="26" t="n">
        <x:v>74.23409330318502</x:v>
      </x:c>
      <x:c r="BL21" s="26" t="n">
        <x:v>8.220452726579486</x:v>
      </x:c>
      <x:c r="BM21" s="26" t="n">
        <x:v>11.061388031253319</x:v>
      </x:c>
      <x:c r="BN21" s="26" t="n">
        <x:v>0.002509739846448747</x:v>
      </x:c>
      <x:c r="BO21" s="26" t="n">
        <x:v>751.7685834047049</x:v>
      </x:c>
      <x:c r="BP21" s="26" t="n">
        <x:v>794.2239994905857</x:v>
      </x:c>
      <x:c r="BQ21" s="26" t="n">
        <x:v>770.328667879499</x:v>
      </x:c>
      <x:c r="BR21" s="26" t="n">
        <x:v>754.5753666505165</x:v>
      </x:c>
      <x:c r="BS21" s="26" t="n">
        <x:v>770.4715457392488</x:v>
      </x:c>
      <x:c r="BT21" s="26" t="n">
        <x:v>741.2250667740668</x:v>
      </x:c>
      <x:c r="BU21" s="26" t="n">
        <x:v>729.1480386540641</x:v>
      </x:c>
      <x:c r="BV21" s="26" t="n">
        <x:v>698.839466334565</x:v>
      </x:c>
      <x:c r="BW21" s="26" t="n">
        <x:v>701.1617689290119</x:v>
      </x:c>
      <x:c r="BX21" s="26" t="n">
        <x:v>721.9752729412261</x:v>
      </x:c>
      <x:c r="BY21" s="26" t="n">
        <x:v>720.7068343690435</x:v>
      </x:c>
      <x:c r="BZ21" s="26" t="n">
        <x:v>623.2045947908823</x:v>
      </x:c>
      <x:c r="CA21" s="26" t="n">
        <x:v>0</x:v>
      </x:c>
      <x:c r="CB21" s="26" t="n">
        <x:v>0</x:v>
      </x:c>
      <x:c r="CC21" s="26" t="n">
        <x:v>0</x:v>
      </x:c>
      <x:c r="CD21" s="26" t="n">
        <x:v>0</x:v>
      </x:c>
      <x:c r="CE21" s="26" t="n">
        <x:v>0.06617594847883354</x:v>
      </x:c>
      <x:c r="CF21" s="26" t="n">
        <x:v>34.581936765974646</x:v>
      </x:c>
      <x:c r="CG21" s="26" t="n">
        <x:v>57.55994260442692</x:v>
      </x:c>
      <x:c r="CH21" s="26" t="n">
        <x:v>37.17983183843383</x:v>
      </x:c>
      <x:c r="CI21" s="26" t="n">
        <x:v>26.285869854511738</x:v>
      </x:c>
      <x:c r="CJ21" s="26" t="n">
        <x:v>87.89925217556501</x:v>
      </x:c>
      <x:c r="CK21" s="26" t="n">
        <x:v>0</x:v>
      </x:c>
      <x:c r="CL21" s="26" t="n">
        <x:v>0.3857379687191378</x:v>
      </x:c>
      <x:c r="CM21" s="26" t="n">
        <x:v>415.71970008768517</x:v>
      </x:c>
      <x:c r="CN21" s="26" t="n">
        <x:v>756.7302370142984</x:v>
      </x:c>
      <x:c r="CO21" s="26" t="n">
        <x:v>470.6160606487512</x:v>
      </x:c>
      <x:c r="CP21" s="26" t="n">
        <x:v>468.642539889185</x:v>
      </x:c>
      <x:c r="CQ21" s="26" t="n">
        <x:v>529.0312351976849</x:v>
      </x:c>
      <x:c r="CR21" s="26" t="n">
        <x:v>576.4097007357548</x:v>
      </x:c>
      <x:c r="CS21" s="26" t="n">
        <x:v>615.3707416590255</x:v>
      </x:c>
      <x:c r="CT21" s="26" t="n">
        <x:v>649.1287633359764</x:v>
      </x:c>
      <x:c r="CU21" s="26" t="n">
        <x:v>705.7476639257337</x:v>
      </x:c>
      <x:c r="CV21" s="26" t="n">
        <x:v>803.2760029252744</x:v>
      </x:c>
      <x:c r="CW21" s="26" t="n">
        <x:v>785.5966909527726</x:v>
      </x:c>
      <x:c r="CX21" s="26" t="n">
        <x:v>835.578188456281</x:v>
      </x:c>
      <x:c r="CY21" s="26" t="n">
        <x:v>885.9636632949093</x:v>
      </x:c>
      <x:c r="CZ21" s="26" t="n">
        <x:v>939.0652494242618</x:v>
      </x:c>
      <x:c r="DA21" s="26" t="n">
        <x:v>931.1488587866068</x:v>
      </x:c>
      <x:c r="DB21" s="26" t="n">
        <x:v>938.3263851205446</x:v>
      </x:c>
      <x:c r="DC21" s="26" t="n">
        <x:v>999.2242545865971</x:v>
      </x:c>
      <x:c r="DD21" s="26" t="n">
        <x:v>921.0861644056653</x:v>
      </x:c>
      <x:c r="DE21" s="26" t="n">
        <x:v>650.6308054797943</x:v>
      </x:c>
      <x:c r="DF21" s="26" t="n">
        <x:v>688.6842120810574</x:v>
      </x:c>
      <x:c r="DG21" s="26" t="n">
        <x:v>703.6220847002058</x:v>
      </x:c>
      <x:c r="DH21" s="26" t="n">
        <x:v>393.4510849068891</x:v>
      </x:c>
      <x:c r="DI21" s="26" t="n">
        <x:v>82.92227921367959</x:v>
      </x:c>
      <x:c r="DJ21" s="26" t="n">
        <x:v>53.549975341706926</x:v>
      </x:c>
      <x:c r="DK21" s="26" t="n">
        <x:v>601.8931212986146</x:v>
      </x:c>
      <x:c r="DL21" s="26" t="n">
        <x:v>2.5574148037358353</x:v>
      </x:c>
      <x:c r="DM21" s="26" t="n">
        <x:v>0</x:v>
      </x:c>
      <x:c r="DN21" s="26" t="n">
        <x:v>0</x:v>
      </x:c>
      <x:c r="DO21" s="26" t="n">
        <x:v>11.33628561429639</x:v>
      </x:c>
      <x:c r="DP21" s="26" t="n">
        <x:v>0.7659701985131239</x:v>
      </x:c>
      <x:c r="DQ21" s="26" t="n">
        <x:v>0</x:v>
      </x:c>
      <x:c r="DR21" s="26" t="n">
        <x:v>0</x:v>
      </x:c>
      <x:c r="DS21" s="26" t="n">
        <x:v>295.15041384524613</x:v>
      </x:c>
      <x:c r="DT21" s="26" t="n">
        <x:v>479.5651584319954</x:v>
      </x:c>
      <x:c r="DU21" s="26" t="n">
        <x:v>0</x:v>
      </x:c>
      <x:c r="DV21" s="26" t="n">
        <x:v>690.1304119847675</x:v>
      </x:c>
      <x:c r="DW21" s="26" t="n">
        <x:v>742.2677306308825</x:v>
      </x:c>
      <x:c r="DX21" s="26" t="n">
        <x:v>732.0053275008034</x:v>
      </x:c>
      <x:c r="DY21" s="26" t="n">
        <x:v>713.6943110676882</x:v>
      </x:c>
      <x:c r="DZ21" s="26" t="n">
        <x:v>707.2079280951014</x:v>
      </x:c>
      <x:c r="EA21" s="26" t="n">
        <x:v>719.9698647634389</x:v>
      </x:c>
      <x:c r="EB21" s="26" t="n">
        <x:v>683.4428444691276</x:v>
      </x:c>
      <x:c r="EC21" s="26" t="n">
        <x:v>588.9552172990207</x:v>
      </x:c>
      <x:c r="ED21" s="26" t="n">
        <x:v>680.7233143407111</x:v>
      </x:c>
      <x:c r="EE21" s="26" t="n">
        <x:v>540.4892705083715</x:v>
      </x:c>
      <x:c r="EF21" s="26" t="n">
        <x:v>535.4580833925851</x:v>
      </x:c>
      <x:c r="EG21" s="26" t="n">
        <x:v>560.3873842716538</x:v>
      </x:c>
      <x:c r="EH21" s="26" t="n">
        <x:v>581.2251816757944</x:v>
      </x:c>
      <x:c r="EI21" s="26" t="n">
        <x:v>629.3590501117498</x:v>
      </x:c>
      <x:c r="EJ21" s="26" t="n">
        <x:v>526.1783572667625</x:v>
      </x:c>
      <x:c r="EK21" s="26" t="n">
        <x:v>515.9713856673822</x:v>
      </x:c>
      <x:c r="EL21" s="26" t="n">
        <x:v>592.8976920740291</x:v>
      </x:c>
      <x:c r="EM21" s="26" t="n">
        <x:v>581.9308398053032</x:v>
      </x:c>
      <x:c r="EN21" s="26" t="n">
        <x:v>520.9948811421997</x:v>
      </x:c>
      <x:c r="EO21" s="26" t="n">
        <x:v>451.10117412900274</x:v>
      </x:c>
      <x:c r="EP21" s="26" t="n">
        <x:f>SUM(B21:EO21)</x:f>
        <x:v>77561.34737733091</x:v>
      </x:c>
      <x:c r="EQ21" s="26" t="n">
        <x:v>52416.04609146942</x:v>
      </x:c>
    </x:row>
    <x:row r="22" ht="22" customHeight="1">
      <x:c r="A22" s="23" t="n">
        <x:v>45709</x:v>
      </x:c>
      <x:c r="B22" s="26" t="n">
        <x:v>1199.7306006424055</x:v>
      </x:c>
      <x:c r="C22" s="26" t="n">
        <x:v>1208.5573403697335</x:v>
      </x:c>
      <x:c r="D22" s="26" t="n">
        <x:v>1161.5179577235358</x:v>
      </x:c>
      <x:c r="E22" s="26" t="n">
        <x:v>1041.1365048065836</x:v>
      </x:c>
      <x:c r="F22" s="26" t="n">
        <x:v>719.7404377334271</x:v>
      </x:c>
      <x:c r="G22" s="26" t="n">
        <x:v>1212.1602715635486</x:v>
      </x:c>
      <x:c r="H22" s="26" t="n">
        <x:v>1210.3120768914591</x:v>
      </x:c>
      <x:c r="I22" s="26" t="n">
        <x:v>1194.9780070759364</x:v>
      </x:c>
      <x:c r="J22" s="26" t="n">
        <x:v>1194.2115848771375</x:v>
      </x:c>
      <x:c r="K22" s="26" t="n">
        <x:v>1040.7612037046497</x:v>
      </x:c>
      <x:c r="L22" s="26" t="n">
        <x:v>1221.7153347512806</x:v>
      </x:c>
      <x:c r="M22" s="26" t="n">
        <x:v>1189.398616739225</x:v>
      </x:c>
      <x:c r="N22" s="26" t="n">
        <x:v>1137.918974031963</x:v>
      </x:c>
      <x:c r="O22" s="26" t="n">
        <x:v>604.2179286896362</x:v>
      </x:c>
      <x:c r="P22" s="26" t="n">
        <x:v>492.3094051288942</x:v>
      </x:c>
      <x:c r="Q22" s="26" t="n">
        <x:v>683.527796998691</x:v>
      </x:c>
      <x:c r="R22" s="26" t="n">
        <x:v>494.0009416648171</x:v>
      </x:c>
      <x:c r="S22" s="26" t="n">
        <x:v>521.2096099982248</x:v>
      </x:c>
      <x:c r="T22" s="26" t="n">
        <x:v>506.67777272585</x:v>
      </x:c>
      <x:c r="U22" s="26" t="n">
        <x:v>527.3025527772842</x:v>
      </x:c>
      <x:c r="V22" s="26" t="n">
        <x:v>523.5982016557629</x:v>
      </x:c>
      <x:c r="W22" s="26" t="n">
        <x:v>519.7454757365699</x:v>
      </x:c>
      <x:c r="X22" s="26" t="n">
        <x:v>497.5952525461742</x:v>
      </x:c>
      <x:c r="Y22" s="26" t="n">
        <x:v>423.5663070085447</x:v>
      </x:c>
      <x:c r="Z22" s="26" t="n">
        <x:v>447.9872577372027</x:v>
      </x:c>
      <x:c r="AA22" s="26" t="n">
        <x:v>449.60983240690933</x:v>
      </x:c>
      <x:c r="AB22" s="26" t="n">
        <x:v>120.68124927748177</x:v>
      </x:c>
      <x:c r="AC22" s="26" t="n">
        <x:v>10.97933570674859</x:v>
      </x:c>
      <x:c r="AD22" s="26" t="n">
        <x:v>25.58015631736874</x:v>
      </x:c>
      <x:c r="AE22" s="26" t="n">
        <x:v>466.0137618129969</x:v>
      </x:c>
      <x:c r="AF22" s="26" t="n">
        <x:v>438.4222457867234</x:v>
      </x:c>
      <x:c r="AG22" s="26" t="n">
        <x:v>408.25410375169696</x:v>
      </x:c>
      <x:c r="AH22" s="26" t="n">
        <x:v>0.04307366125269138</x:v>
      </x:c>
      <x:c r="AI22" s="26" t="n">
        <x:v>128.24685339533326</x:v>
      </x:c>
      <x:c r="AJ22" s="26" t="n">
        <x:v>0</x:v>
      </x:c>
      <x:c r="AK22" s="26" t="n">
        <x:v>0</x:v>
      </x:c>
      <x:c r="AL22" s="26" t="n">
        <x:v>0</x:v>
      </x:c>
      <x:c r="AM22" s="26" t="n">
        <x:v>0</x:v>
      </x:c>
      <x:c r="AN22" s="26" t="n">
        <x:v>0</x:v>
      </x:c>
      <x:c r="AO22" s="26" t="n">
        <x:v>0</x:v>
      </x:c>
      <x:c r="AP22" s="26" t="n">
        <x:v>0</x:v>
      </x:c>
      <x:c r="AQ22" s="26" t="n">
        <x:v>0</x:v>
      </x:c>
      <x:c r="AR22" s="26" t="n">
        <x:v>0</x:v>
      </x:c>
      <x:c r="AS22" s="26" t="n">
        <x:v>0</x:v>
      </x:c>
      <x:c r="AT22" s="26" t="n">
        <x:v>0</x:v>
      </x:c>
      <x:c r="AU22" s="26" t="n">
        <x:v>0</x:v>
      </x:c>
      <x:c r="AV22" s="26" t="n">
        <x:v>0</x:v>
      </x:c>
      <x:c r="AW22" s="26" t="n">
        <x:v>0</x:v>
      </x:c>
      <x:c r="AX22" s="26" t="n">
        <x:v>0</x:v>
      </x:c>
      <x:c r="AY22" s="26" t="n">
        <x:v>0</x:v>
      </x:c>
      <x:c r="AZ22" s="26" t="n">
        <x:v>0</x:v>
      </x:c>
      <x:c r="BA22" s="26" t="n">
        <x:v>0</x:v>
      </x:c>
      <x:c r="BB22" s="26" t="n">
        <x:v>0</x:v>
      </x:c>
      <x:c r="BC22" s="26" t="n">
        <x:v>0</x:v>
      </x:c>
      <x:c r="BD22" s="26" t="n">
        <x:v>0</x:v>
      </x:c>
      <x:c r="BE22" s="26" t="n">
        <x:v>0</x:v>
      </x:c>
      <x:c r="BF22" s="26" t="n">
        <x:v>0</x:v>
      </x:c>
      <x:c r="BG22" s="26" t="n">
        <x:v>0</x:v>
      </x:c>
      <x:c r="BH22" s="26" t="n">
        <x:v>0</x:v>
      </x:c>
      <x:c r="BI22" s="26" t="n">
        <x:v>0</x:v>
      </x:c>
      <x:c r="BJ22" s="26" t="n">
        <x:v>0</x:v>
      </x:c>
      <x:c r="BK22" s="26" t="n">
        <x:v>0</x:v>
      </x:c>
      <x:c r="BL22" s="26" t="n">
        <x:v>0</x:v>
      </x:c>
      <x:c r="BM22" s="26" t="n">
        <x:v>0</x:v>
      </x:c>
      <x:c r="BN22" s="26" t="n">
        <x:v>0</x:v>
      </x:c>
      <x:c r="BO22" s="26" t="n">
        <x:v>0</x:v>
      </x:c>
      <x:c r="BP22" s="26" t="n">
        <x:v>0</x:v>
      </x:c>
      <x:c r="BQ22" s="26" t="n">
        <x:v>0</x:v>
      </x:c>
      <x:c r="BR22" s="26" t="n">
        <x:v>0</x:v>
      </x:c>
      <x:c r="BS22" s="26" t="n">
        <x:v>0</x:v>
      </x:c>
      <x:c r="BT22" s="26" t="n">
        <x:v>0</x:v>
      </x:c>
      <x:c r="BU22" s="26" t="n">
        <x:v>0</x:v>
      </x:c>
      <x:c r="BV22" s="26" t="n">
        <x:v>0</x:v>
      </x:c>
      <x:c r="BW22" s="26" t="n">
        <x:v>0</x:v>
      </x:c>
      <x:c r="BX22" s="26" t="n">
        <x:v>0</x:v>
      </x:c>
      <x:c r="BY22" s="26" t="n">
        <x:v>0</x:v>
      </x:c>
      <x:c r="BZ22" s="26" t="n">
        <x:v>0</x:v>
      </x:c>
      <x:c r="CA22" s="26" t="n">
        <x:v>0</x:v>
      </x:c>
      <x:c r="CB22" s="26" t="n">
        <x:v>0</x:v>
      </x:c>
      <x:c r="CC22" s="26" t="n">
        <x:v>0</x:v>
      </x:c>
      <x:c r="CD22" s="26" t="n">
        <x:v>0</x:v>
      </x:c>
      <x:c r="CE22" s="26" t="n">
        <x:v>0</x:v>
      </x:c>
      <x:c r="CF22" s="26" t="n">
        <x:v>0</x:v>
      </x:c>
      <x:c r="CG22" s="26" t="n">
        <x:v>0</x:v>
      </x:c>
      <x:c r="CH22" s="26" t="n">
        <x:v>0</x:v>
      </x:c>
      <x:c r="CI22" s="26" t="n">
        <x:v>0</x:v>
      </x:c>
      <x:c r="CJ22" s="26" t="n">
        <x:v>0</x:v>
      </x:c>
      <x:c r="CK22" s="26" t="n">
        <x:v>0</x:v>
      </x:c>
      <x:c r="CL22" s="26" t="n">
        <x:v>0</x:v>
      </x:c>
      <x:c r="CM22" s="26" t="n">
        <x:v>0</x:v>
      </x:c>
      <x:c r="CN22" s="26" t="n">
        <x:v>0</x:v>
      </x:c>
      <x:c r="CO22" s="26" t="n">
        <x:v>0</x:v>
      </x:c>
      <x:c r="CP22" s="26" t="n">
        <x:v>0</x:v>
      </x:c>
      <x:c r="CQ22" s="26" t="n">
        <x:v>0</x:v>
      </x:c>
      <x:c r="CR22" s="26" t="n">
        <x:v>30.194347462492047</x:v>
      </x:c>
      <x:c r="CS22" s="26" t="n">
        <x:v>42.71116748763036</x:v>
      </x:c>
      <x:c r="CT22" s="26" t="n">
        <x:v>238.8156693179341</x:v>
      </x:c>
      <x:c r="CU22" s="26" t="n">
        <x:v>202.96412943911977</x:v>
      </x:c>
      <x:c r="CV22" s="26" t="n">
        <x:v>327.9986843337417</x:v>
      </x:c>
      <x:c r="CW22" s="26" t="n">
        <x:v>387.68479466943353</x:v>
      </x:c>
      <x:c r="CX22" s="26" t="n">
        <x:v>347.9802850039733</x:v>
      </x:c>
      <x:c r="CY22" s="26" t="n">
        <x:v>320.8402887430073</x:v>
      </x:c>
      <x:c r="CZ22" s="26" t="n">
        <x:v>374.79684728303175</x:v>
      </x:c>
      <x:c r="DA22" s="26" t="n">
        <x:v>378.47036120800595</x:v>
      </x:c>
      <x:c r="DB22" s="26" t="n">
        <x:v>397.4293252647648</x:v>
      </x:c>
      <x:c r="DC22" s="26" t="n">
        <x:v>450.23984728665033</x:v>
      </x:c>
      <x:c r="DD22" s="26" t="n">
        <x:v>321.9727209510561</x:v>
      </x:c>
      <x:c r="DE22" s="26" t="n">
        <x:v>0</x:v>
      </x:c>
      <x:c r="DF22" s="26" t="n">
        <x:v>0</x:v>
      </x:c>
      <x:c r="DG22" s="26" t="n">
        <x:v>0</x:v>
      </x:c>
      <x:c r="DH22" s="26" t="n">
        <x:v>0</x:v>
      </x:c>
      <x:c r="DI22" s="26" t="n">
        <x:v>0</x:v>
      </x:c>
      <x:c r="DJ22" s="26" t="n">
        <x:v>0</x:v>
      </x:c>
      <x:c r="DK22" s="26" t="n">
        <x:v>0</x:v>
      </x:c>
      <x:c r="DL22" s="26" t="n">
        <x:v>0</x:v>
      </x:c>
      <x:c r="DM22" s="26" t="n">
        <x:v>0</x:v>
      </x:c>
      <x:c r="DN22" s="26" t="n">
        <x:v>0</x:v>
      </x:c>
      <x:c r="DO22" s="26" t="n">
        <x:v>0</x:v>
      </x:c>
      <x:c r="DP22" s="26" t="n">
        <x:v>0</x:v>
      </x:c>
      <x:c r="DQ22" s="26" t="n">
        <x:v>0</x:v>
      </x:c>
      <x:c r="DR22" s="26" t="n">
        <x:v>0</x:v>
      </x:c>
      <x:c r="DS22" s="26" t="n">
        <x:v>0</x:v>
      </x:c>
      <x:c r="DT22" s="26" t="n">
        <x:v>0</x:v>
      </x:c>
      <x:c r="DU22" s="26" t="n">
        <x:v>0</x:v>
      </x:c>
      <x:c r="DV22" s="26" t="n">
        <x:v>0</x:v>
      </x:c>
      <x:c r="DW22" s="26" t="n">
        <x:v>427.03418487776713</x:v>
      </x:c>
      <x:c r="DX22" s="26" t="n">
        <x:v>449.9988381657905</x:v>
      </x:c>
      <x:c r="DY22" s="26" t="n">
        <x:v>452.6861695671054</x:v>
      </x:c>
      <x:c r="DZ22" s="26" t="n">
        <x:v>470.50468310148403</x:v>
      </x:c>
      <x:c r="EA22" s="26" t="n">
        <x:v>457.54569280676833</x:v>
      </x:c>
      <x:c r="EB22" s="26" t="n">
        <x:v>412.45702976265113</x:v>
      </x:c>
      <x:c r="EC22" s="26" t="n">
        <x:v>1155.5713884328845</x:v>
      </x:c>
      <x:c r="ED22" s="26" t="n">
        <x:v>1168.1158207143026</x:v>
      </x:c>
      <x:c r="EE22" s="26" t="n">
        <x:v>1143.6351571979899</x:v>
      </x:c>
      <x:c r="EF22" s="26" t="n">
        <x:v>380.737856707539</x:v>
      </x:c>
      <x:c r="EG22" s="26" t="n">
        <x:v>1150.373175002021</x:v>
      </x:c>
      <x:c r="EH22" s="26" t="n">
        <x:v>1182.949983117182</x:v>
      </x:c>
      <x:c r="EI22" s="26" t="n">
        <x:v>974.5505016709458</x:v>
      </x:c>
      <x:c r="EJ22" s="26" t="n">
        <x:v>1148.0323362212018</x:v>
      </x:c>
      <x:c r="EK22" s="26" t="n">
        <x:v>1176.8091004316964</x:v>
      </x:c>
      <x:c r="EL22" s="26" t="n">
        <x:v>1189.3759730929369</x:v>
      </x:c>
      <x:c r="EM22" s="26" t="n">
        <x:v>1192.6295791114237</x:v>
      </x:c>
      <x:c r="EN22" s="26" t="n">
        <x:v>1192.47502137016</x:v>
      </x:c>
      <x:c r="EO22" s="26" t="n">
        <x:v>1182.3115536747946</x:v>
      </x:c>
      <x:c r="EP22" s="26" t="n">
        <x:f>SUM(B22:EO22)</x:f>
        <x:v>43751.600539172534</x:v>
      </x:c>
      <x:c r="EQ22" s="26" t="n">
        <x:v>17824.97988823834</x:v>
      </x:c>
    </x:row>
    <x:row r="23" ht="22" customHeight="1">
      <x:c r="A23" s="23" t="n">
        <x:v>45710</x:v>
      </x:c>
      <x:c r="B23" s="26" t="n">
        <x:v>1180.398368910845</x:v>
      </x:c>
      <x:c r="C23" s="26" t="n">
        <x:v>593.0572251281435</x:v>
      </x:c>
      <x:c r="D23" s="26" t="n">
        <x:v>376.8204118220243</x:v>
      </x:c>
      <x:c r="E23" s="26" t="n">
        <x:v>395.40270320169753</x:v>
      </x:c>
      <x:c r="F23" s="26" t="n">
        <x:v>413.2755104902467</x:v>
      </x:c>
      <x:c r="G23" s="26" t="n">
        <x:v>458.8999120518883</x:v>
      </x:c>
      <x:c r="H23" s="26" t="n">
        <x:v>436.488686910494</x:v>
      </x:c>
      <x:c r="I23" s="26" t="n">
        <x:v>425.6065981877836</x:v>
      </x:c>
      <x:c r="J23" s="26" t="n">
        <x:v>357.0049294003623</x:v>
      </x:c>
      <x:c r="K23" s="26" t="n">
        <x:v>457.41398636408405</x:v>
      </x:c>
      <x:c r="L23" s="26" t="n">
        <x:v>456.38057695233044</x:v>
      </x:c>
      <x:c r="M23" s="26" t="n">
        <x:v>437.5113036868958</x:v>
      </x:c>
      <x:c r="N23" s="26" t="n">
        <x:v>487.24568444264963</x:v>
      </x:c>
      <x:c r="O23" s="26" t="n">
        <x:v>493.76851943504744</x:v>
      </x:c>
      <x:c r="P23" s="26" t="n">
        <x:v>470.05127148312886</x:v>
      </x:c>
      <x:c r="Q23" s="26" t="n">
        <x:v>472.7650344647237</x:v>
      </x:c>
      <x:c r="R23" s="26" t="n">
        <x:v>472.5268768356073</x:v>
      </x:c>
      <x:c r="S23" s="26" t="n">
        <x:v>513.3472934165866</x:v>
      </x:c>
      <x:c r="T23" s="26" t="n">
        <x:v>487.8125446084184</x:v>
      </x:c>
      <x:c r="U23" s="26" t="n">
        <x:v>412.190484141756</x:v>
      </x:c>
      <x:c r="V23" s="26" t="n">
        <x:v>447.49113310892096</x:v>
      </x:c>
      <x:c r="W23" s="26" t="n">
        <x:v>483.5411879855052</x:v>
      </x:c>
      <x:c r="X23" s="26" t="n">
        <x:v>477.02322426773225</x:v>
      </x:c>
      <x:c r="Y23" s="26" t="n">
        <x:v>494.30508669123776</x:v>
      </x:c>
      <x:c r="Z23" s="26" t="n">
        <x:v>464.8237982762813</x:v>
      </x:c>
      <x:c r="AA23" s="26" t="n">
        <x:v>484.3825578060228</x:v>
      </x:c>
      <x:c r="AB23" s="26" t="n">
        <x:v>342.4654389395416</x:v>
      </x:c>
      <x:c r="AC23" s="26" t="n">
        <x:v>463.9376843151043</x:v>
      </x:c>
      <x:c r="AD23" s="26" t="n">
        <x:v>95.04754995149688</x:v>
      </x:c>
      <x:c r="AE23" s="26" t="n">
        <x:v>0</x:v>
      </x:c>
      <x:c r="AF23" s="26" t="n">
        <x:v>411.09378915106396</x:v>
      </x:c>
      <x:c r="AG23" s="26" t="n">
        <x:v>1.6898569582400267</x:v>
      </x:c>
      <x:c r="AH23" s="26" t="n">
        <x:v>0</x:v>
      </x:c>
      <x:c r="AI23" s="26" t="n">
        <x:v>38.23694193102824</x:v>
      </x:c>
      <x:c r="AJ23" s="26" t="n">
        <x:v>0</x:v>
      </x:c>
      <x:c r="AK23" s="26" t="n">
        <x:v>0</x:v>
      </x:c>
      <x:c r="AL23" s="26" t="n">
        <x:v>0</x:v>
      </x:c>
      <x:c r="AM23" s="26" t="n">
        <x:v>0</x:v>
      </x:c>
      <x:c r="AN23" s="26" t="n">
        <x:v>0</x:v>
      </x:c>
      <x:c r="AO23" s="26" t="n">
        <x:v>0</x:v>
      </x:c>
      <x:c r="AP23" s="26" t="n">
        <x:v>0</x:v>
      </x:c>
      <x:c r="AQ23" s="26" t="n">
        <x:v>0</x:v>
      </x:c>
      <x:c r="AR23" s="26" t="n">
        <x:v>0</x:v>
      </x:c>
      <x:c r="AS23" s="26" t="n">
        <x:v>0</x:v>
      </x:c>
      <x:c r="AT23" s="26" t="n">
        <x:v>0</x:v>
      </x:c>
      <x:c r="AU23" s="26" t="n">
        <x:v>0</x:v>
      </x:c>
      <x:c r="AV23" s="26" t="n">
        <x:v>0</x:v>
      </x:c>
      <x:c r="AW23" s="26" t="n">
        <x:v>0</x:v>
      </x:c>
      <x:c r="AX23" s="26" t="n">
        <x:v>0</x:v>
      </x:c>
      <x:c r="AY23" s="26" t="n">
        <x:v>0</x:v>
      </x:c>
      <x:c r="AZ23" s="26" t="n">
        <x:v>0</x:v>
      </x:c>
      <x:c r="BA23" s="26" t="n">
        <x:v>0</x:v>
      </x:c>
      <x:c r="BB23" s="26" t="n">
        <x:v>0</x:v>
      </x:c>
      <x:c r="BC23" s="26" t="n">
        <x:v>0</x:v>
      </x:c>
      <x:c r="BD23" s="26" t="n">
        <x:v>0</x:v>
      </x:c>
      <x:c r="BE23" s="26" t="n">
        <x:v>0</x:v>
      </x:c>
      <x:c r="BF23" s="26" t="n">
        <x:v>0</x:v>
      </x:c>
      <x:c r="BG23" s="26" t="n">
        <x:v>0</x:v>
      </x:c>
      <x:c r="BH23" s="26" t="n">
        <x:v>0</x:v>
      </x:c>
      <x:c r="BI23" s="26" t="n">
        <x:v>0</x:v>
      </x:c>
      <x:c r="BJ23" s="26" t="n">
        <x:v>0</x:v>
      </x:c>
      <x:c r="BK23" s="26" t="n">
        <x:v>0</x:v>
      </x:c>
      <x:c r="BL23" s="26" t="n">
        <x:v>0</x:v>
      </x:c>
      <x:c r="BM23" s="26" t="n">
        <x:v>0</x:v>
      </x:c>
      <x:c r="BN23" s="26" t="n">
        <x:v>0</x:v>
      </x:c>
      <x:c r="BO23" s="26" t="n">
        <x:v>0</x:v>
      </x:c>
      <x:c r="BP23" s="26" t="n">
        <x:v>0</x:v>
      </x:c>
      <x:c r="BQ23" s="26" t="n">
        <x:v>0</x:v>
      </x:c>
      <x:c r="BR23" s="26" t="n">
        <x:v>0</x:v>
      </x:c>
      <x:c r="BS23" s="26" t="n">
        <x:v>0</x:v>
      </x:c>
      <x:c r="BT23" s="26" t="n">
        <x:v>0</x:v>
      </x:c>
      <x:c r="BU23" s="26" t="n">
        <x:v>0</x:v>
      </x:c>
      <x:c r="BV23" s="26" t="n">
        <x:v>0</x:v>
      </x:c>
      <x:c r="BW23" s="26" t="n">
        <x:v>0</x:v>
      </x:c>
      <x:c r="BX23" s="26" t="n">
        <x:v>0</x:v>
      </x:c>
      <x:c r="BY23" s="26" t="n">
        <x:v>0</x:v>
      </x:c>
      <x:c r="BZ23" s="26" t="n">
        <x:v>0</x:v>
      </x:c>
      <x:c r="CA23" s="26" t="n">
        <x:v>0</x:v>
      </x:c>
      <x:c r="CB23" s="26" t="n">
        <x:v>0</x:v>
      </x:c>
      <x:c r="CC23" s="26" t="n">
        <x:v>0</x:v>
      </x:c>
      <x:c r="CD23" s="26" t="n">
        <x:v>0</x:v>
      </x:c>
      <x:c r="CE23" s="26" t="n">
        <x:v>0</x:v>
      </x:c>
      <x:c r="CF23" s="26" t="n">
        <x:v>0</x:v>
      </x:c>
      <x:c r="CG23" s="26" t="n">
        <x:v>0</x:v>
      </x:c>
      <x:c r="CH23" s="26" t="n">
        <x:v>0</x:v>
      </x:c>
      <x:c r="CI23" s="26" t="n">
        <x:v>0</x:v>
      </x:c>
      <x:c r="CJ23" s="26" t="n">
        <x:v>0</x:v>
      </x:c>
      <x:c r="CK23" s="26" t="n">
        <x:v>0</x:v>
      </x:c>
      <x:c r="CL23" s="26" t="n">
        <x:v>0</x:v>
      </x:c>
      <x:c r="CM23" s="26" t="n">
        <x:v>0</x:v>
      </x:c>
      <x:c r="CN23" s="26" t="n">
        <x:v>0</x:v>
      </x:c>
      <x:c r="CO23" s="26" t="n">
        <x:v>0</x:v>
      </x:c>
      <x:c r="CP23" s="26" t="n">
        <x:v>0</x:v>
      </x:c>
      <x:c r="CQ23" s="26" t="n">
        <x:v>0</x:v>
      </x:c>
      <x:c r="CR23" s="26" t="n">
        <x:v>4.9418715634908645</x:v>
      </x:c>
      <x:c r="CS23" s="26" t="n">
        <x:v>79.45775994071529</x:v>
      </x:c>
      <x:c r="CT23" s="26" t="n">
        <x:v>156.65570363415964</x:v>
      </x:c>
      <x:c r="CU23" s="26" t="n">
        <x:v>180.6740162487372</x:v>
      </x:c>
      <x:c r="CV23" s="26" t="n">
        <x:v>307.7522694260442</x:v>
      </x:c>
      <x:c r="CW23" s="26" t="n">
        <x:v>382.0412165142488</x:v>
      </x:c>
      <x:c r="CX23" s="26" t="n">
        <x:v>331.63701849471147</x:v>
      </x:c>
      <x:c r="CY23" s="26" t="n">
        <x:v>322.027356850544</x:v>
      </x:c>
      <x:c r="CZ23" s="26" t="n">
        <x:v>338.0489054182031</x:v>
      </x:c>
      <x:c r="DA23" s="26" t="n">
        <x:v>364.33401955593257</x:v>
      </x:c>
      <x:c r="DB23" s="26" t="n">
        <x:v>398.54884331226145</x:v>
      </x:c>
      <x:c r="DC23" s="26" t="n">
        <x:v>439.94256325523014</x:v>
      </x:c>
      <x:c r="DD23" s="26" t="n">
        <x:v>355.7411130549629</x:v>
      </x:c>
      <x:c r="DE23" s="26" t="n">
        <x:v>0</x:v>
      </x:c>
      <x:c r="DF23" s="26" t="n">
        <x:v>0</x:v>
      </x:c>
      <x:c r="DG23" s="26" t="n">
        <x:v>0</x:v>
      </x:c>
      <x:c r="DH23" s="26" t="n">
        <x:v>0</x:v>
      </x:c>
      <x:c r="DI23" s="26" t="n">
        <x:v>0</x:v>
      </x:c>
      <x:c r="DJ23" s="26" t="n">
        <x:v>0</x:v>
      </x:c>
      <x:c r="DK23" s="26" t="n">
        <x:v>0</x:v>
      </x:c>
      <x:c r="DL23" s="26" t="n">
        <x:v>0</x:v>
      </x:c>
      <x:c r="DM23" s="26" t="n">
        <x:v>0</x:v>
      </x:c>
      <x:c r="DN23" s="26" t="n">
        <x:v>0</x:v>
      </x:c>
      <x:c r="DO23" s="26" t="n">
        <x:v>0</x:v>
      </x:c>
      <x:c r="DP23" s="26" t="n">
        <x:v>0</x:v>
      </x:c>
      <x:c r="DQ23" s="26" t="n">
        <x:v>0</x:v>
      </x:c>
      <x:c r="DR23" s="26" t="n">
        <x:v>0</x:v>
      </x:c>
      <x:c r="DS23" s="26" t="n">
        <x:v>0</x:v>
      </x:c>
      <x:c r="DT23" s="26" t="n">
        <x:v>0</x:v>
      </x:c>
      <x:c r="DU23" s="26" t="n">
        <x:v>0</x:v>
      </x:c>
      <x:c r="DV23" s="26" t="n">
        <x:v>0</x:v>
      </x:c>
      <x:c r="DW23" s="26" t="n">
        <x:v>425.25493381066826</x:v>
      </x:c>
      <x:c r="DX23" s="26" t="n">
        <x:v>482.6901523684748</x:v>
      </x:c>
      <x:c r="DY23" s="26" t="n">
        <x:v>482.1831433872932</x:v>
      </x:c>
      <x:c r="DZ23" s="26" t="n">
        <x:v>455.01089899169807</x:v>
      </x:c>
      <x:c r="EA23" s="26" t="n">
        <x:v>466.12567538051206</x:v>
      </x:c>
      <x:c r="EB23" s="26" t="n">
        <x:v>436.08922268842224</x:v>
      </x:c>
      <x:c r="EC23" s="26" t="n">
        <x:v>1132.2402813718384</x:v>
      </x:c>
      <x:c r="ED23" s="26" t="n">
        <x:v>1131.0206068680932</x:v>
      </x:c>
      <x:c r="EE23" s="26" t="n">
        <x:v>866.1356938016016</x:v>
      </x:c>
      <x:c r="EF23" s="26" t="n">
        <x:v>768.4432992569879</x:v>
      </x:c>
      <x:c r="EG23" s="26" t="n">
        <x:v>902.9494056520624</x:v>
      </x:c>
      <x:c r="EH23" s="26" t="n">
        <x:v>808.4766769431278</x:v>
      </x:c>
      <x:c r="EI23" s="26" t="n">
        <x:v>890.7832291994661</x:v>
      </x:c>
      <x:c r="EJ23" s="26" t="n">
        <x:v>453.76611031827593</x:v>
      </x:c>
      <x:c r="EK23" s="26" t="n">
        <x:v>686.4007655551922</x:v>
      </x:c>
      <x:c r="EL23" s="26" t="n">
        <x:v>982.181849904014</x:v>
      </x:c>
      <x:c r="EM23" s="26" t="n">
        <x:v>1100.434006519085</x:v>
      </x:c>
      <x:c r="EN23" s="26" t="n">
        <x:v>548.6948274394776</x:v>
      </x:c>
      <x:c r="EO23" s="26" t="n">
        <x:v>488.02871600273033</x:v>
      </x:c>
      <x:c r="EP23" s="26" t="n">
        <x:f>SUM(B23:EO23)</x:f>
        <x:v>31170.71832404516</x:v>
      </x:c>
      <x:c r="EQ23" s="26" t="n">
        <x:v>13434.579652358449</x:v>
      </x:c>
    </x:row>
    <x:row r="24" ht="22" customHeight="1">
      <x:c r="A24" s="23" t="n">
        <x:v>45711</x:v>
      </x:c>
      <x:c r="B24" s="26" t="n">
        <x:v>641.8092669063028</x:v>
      </x:c>
      <x:c r="C24" s="26" t="n">
        <x:v>1399.952570009963</x:v>
      </x:c>
      <x:c r="D24" s="26" t="n">
        <x:v>615.0914416327436</x:v>
      </x:c>
      <x:c r="E24" s="26" t="n">
        <x:v>607.5451276991441</x:v>
      </x:c>
      <x:c r="F24" s="26" t="n">
        <x:v>643.8030487814804</x:v>
      </x:c>
      <x:c r="G24" s="26" t="n">
        <x:v>622.7823820297494</x:v>
      </x:c>
      <x:c r="H24" s="26" t="n">
        <x:v>1230.9990382653525</x:v>
      </x:c>
      <x:c r="I24" s="26" t="n">
        <x:v>1302.6235943950708</x:v>
      </x:c>
      <x:c r="J24" s="26" t="n">
        <x:v>1255.341327798586</x:v>
      </x:c>
      <x:c r="K24" s="26" t="n">
        <x:v>673.0361777255762</x:v>
      </x:c>
      <x:c r="L24" s="26" t="n">
        <x:v>661.2907508988584</x:v>
      </x:c>
      <x:c r="M24" s="26" t="n">
        <x:v>1158.2246449952138</x:v>
      </x:c>
      <x:c r="N24" s="26" t="n">
        <x:v>1148.980430299163</x:v>
      </x:c>
      <x:c r="O24" s="26" t="n">
        <x:v>657.2042827503819</x:v>
      </x:c>
      <x:c r="P24" s="26" t="n">
        <x:v>678.792103443517</x:v>
      </x:c>
      <x:c r="Q24" s="26" t="n">
        <x:v>682.9764200240337</x:v>
      </x:c>
      <x:c r="R24" s="26" t="n">
        <x:v>693.6023790692808</x:v>
      </x:c>
      <x:c r="S24" s="26" t="n">
        <x:v>689.3449138989258</x:v>
      </x:c>
      <x:c r="T24" s="26" t="n">
        <x:v>648.1854490444616</x:v>
      </x:c>
      <x:c r="U24" s="26" t="n">
        <x:v>665.7412368872323</x:v>
      </x:c>
      <x:c r="V24" s="26" t="n">
        <x:v>700.1940564902602</x:v>
      </x:c>
      <x:c r="W24" s="26" t="n">
        <x:v>722.5622469084869</x:v>
      </x:c>
      <x:c r="X24" s="26" t="n">
        <x:v>680.6631103869091</x:v>
      </x:c>
      <x:c r="Y24" s="26" t="n">
        <x:v>681.3216980975856</x:v>
      </x:c>
      <x:c r="Z24" s="26" t="n">
        <x:v>701.4555500538617</x:v>
      </x:c>
      <x:c r="AA24" s="26" t="n">
        <x:v>703.7726911614567</x:v>
      </x:c>
      <x:c r="AB24" s="26" t="n">
        <x:v>700.7732277291651</x:v>
      </x:c>
      <x:c r="AC24" s="26" t="n">
        <x:v>656.8516678264101</x:v>
      </x:c>
      <x:c r="AD24" s="26" t="n">
        <x:v>686.8708524553201</x:v>
      </x:c>
      <x:c r="AE24" s="26" t="n">
        <x:v>726.1871208892177</x:v>
      </x:c>
      <x:c r="AF24" s="26" t="n">
        <x:v>656.8024627202033</x:v>
      </x:c>
      <x:c r="AG24" s="26" t="n">
        <x:v>650.6508728020511</x:v>
      </x:c>
      <x:c r="AH24" s="26" t="n">
        <x:v>683.1686677986389</x:v>
      </x:c>
      <x:c r="AI24" s="26" t="n">
        <x:v>680.4230578943329</x:v>
      </x:c>
      <x:c r="AJ24" s="26" t="n">
        <x:v>720.0846086748463</x:v>
      </x:c>
      <x:c r="AK24" s="26" t="n">
        <x:v>418.449761176608</x:v>
      </x:c>
      <x:c r="AL24" s="26" t="n">
        <x:v>67.67944055209172</x:v>
      </x:c>
      <x:c r="AM24" s="26" t="n">
        <x:v>342.2770199250458</x:v>
      </x:c>
      <x:c r="AN24" s="26" t="n">
        <x:v>146.64027425689426</x:v>
      </x:c>
      <x:c r="AO24" s="26" t="n">
        <x:v>752.915121061279</x:v>
      </x:c>
      <x:c r="AP24" s="26" t="n">
        <x:v>748.8701221458097</x:v>
      </x:c>
      <x:c r="AQ24" s="26" t="n">
        <x:v>722.8379632838644</x:v>
      </x:c>
      <x:c r="AR24" s="26" t="n">
        <x:v>668.6346487462218</x:v>
      </x:c>
      <x:c r="AS24" s="26" t="n">
        <x:v>623.608058555624</x:v>
      </x:c>
      <x:c r="AT24" s="26" t="n">
        <x:v>565.7181464169913</x:v>
      </x:c>
      <x:c r="AU24" s="26" t="n">
        <x:v>557.2005275495454</x:v>
      </x:c>
      <x:c r="AV24" s="26" t="n">
        <x:v>504.60130024027075</x:v>
      </x:c>
      <x:c r="AW24" s="26" t="n">
        <x:v>0</x:v>
      </x:c>
      <x:c r="AX24" s="26" t="n">
        <x:v>0</x:v>
      </x:c>
      <x:c r="AY24" s="26" t="n">
        <x:v>0</x:v>
      </x:c>
      <x:c r="AZ24" s="26" t="n">
        <x:v>0</x:v>
      </x:c>
      <x:c r="BA24" s="26" t="n">
        <x:v>0</x:v>
      </x:c>
      <x:c r="BB24" s="26" t="n">
        <x:v>0</x:v>
      </x:c>
      <x:c r="BC24" s="26" t="n">
        <x:v>0</x:v>
      </x:c>
      <x:c r="BD24" s="26" t="n">
        <x:v>0</x:v>
      </x:c>
      <x:c r="BE24" s="26" t="n">
        <x:v>0</x:v>
      </x:c>
      <x:c r="BF24" s="26" t="n">
        <x:v>0</x:v>
      </x:c>
      <x:c r="BG24" s="26" t="n">
        <x:v>0</x:v>
      </x:c>
      <x:c r="BH24" s="26" t="n">
        <x:v>0</x:v>
      </x:c>
      <x:c r="BI24" s="26" t="n">
        <x:v>0</x:v>
      </x:c>
      <x:c r="BJ24" s="26" t="n">
        <x:v>0</x:v>
      </x:c>
      <x:c r="BK24" s="26" t="n">
        <x:v>0</x:v>
      </x:c>
      <x:c r="BL24" s="26" t="n">
        <x:v>0</x:v>
      </x:c>
      <x:c r="BM24" s="26" t="n">
        <x:v>0</x:v>
      </x:c>
      <x:c r="BN24" s="26" t="n">
        <x:v>0</x:v>
      </x:c>
      <x:c r="BO24" s="26" t="n">
        <x:v>734.6756401183634</x:v>
      </x:c>
      <x:c r="BP24" s="26" t="n">
        <x:v>760.1401485979634</x:v>
      </x:c>
      <x:c r="BQ24" s="26" t="n">
        <x:v>677.1900216240543</x:v>
      </x:c>
      <x:c r="BR24" s="26" t="n">
        <x:v>668.0539381413839</x:v>
      </x:c>
      <x:c r="BS24" s="26" t="n">
        <x:v>734.5739624750303</x:v>
      </x:c>
      <x:c r="BT24" s="26" t="n">
        <x:v>768.1163507581415</x:v>
      </x:c>
      <x:c r="BU24" s="26" t="n">
        <x:v>693.9364460304109</x:v>
      </x:c>
      <x:c r="BV24" s="26" t="n">
        <x:v>663.1842486578979</x:v>
      </x:c>
      <x:c r="BW24" s="26" t="n">
        <x:v>686.2953373458785</x:v>
      </x:c>
      <x:c r="BX24" s="26" t="n">
        <x:v>656.7627672567135</x:v>
      </x:c>
      <x:c r="BY24" s="26" t="n">
        <x:v>696.57048004146</x:v>
      </x:c>
      <x:c r="BZ24" s="26" t="n">
        <x:v>597.5688640361515</x:v>
      </x:c>
      <x:c r="CA24" s="26" t="n">
        <x:v>0</x:v>
      </x:c>
      <x:c r="CB24" s="26" t="n">
        <x:v>0</x:v>
      </x:c>
      <x:c r="CC24" s="26" t="n">
        <x:v>0</x:v>
      </x:c>
      <x:c r="CD24" s="26" t="n">
        <x:v>0</x:v>
      </x:c>
      <x:c r="CE24" s="26" t="n">
        <x:v>0.024090667308423123</x:v>
      </x:c>
      <x:c r="CF24" s="26" t="n">
        <x:v>47.38188263587629</x:v>
      </x:c>
      <x:c r="CG24" s="26" t="n">
        <x:v>89.61035955044724</x:v>
      </x:c>
      <x:c r="CH24" s="26" t="n">
        <x:v>30.63859374529911</x:v>
      </x:c>
      <x:c r="CI24" s="26" t="n">
        <x:v>0.0005608221118606614</x:v>
      </x:c>
      <x:c r="CJ24" s="26" t="n">
        <x:v>24.8086148597091</x:v>
      </x:c>
      <x:c r="CK24" s="26" t="n">
        <x:v>6.526125336181666</x:v>
      </x:c>
      <x:c r="CL24" s="26" t="n">
        <x:v>0</x:v>
      </x:c>
      <x:c r="CM24" s="26" t="n">
        <x:v>385.2788958895798</x:v>
      </x:c>
      <x:c r="CN24" s="26" t="n">
        <x:v>840.3254318014301</x:v>
      </x:c>
      <x:c r="CO24" s="26" t="n">
        <x:v>433.6910750546439</x:v>
      </x:c>
      <x:c r="CP24" s="26" t="n">
        <x:v>469.22909117031554</x:v>
      </x:c>
      <x:c r="CQ24" s="26" t="n">
        <x:v>462.51453224045474</x:v>
      </x:c>
      <x:c r="CR24" s="26" t="n">
        <x:v>512.4213250292033</x:v>
      </x:c>
      <x:c r="CS24" s="26" t="n">
        <x:v>568.7634869834878</x:v>
      </x:c>
      <x:c r="CT24" s="26" t="n">
        <x:v>650.6915527721238</x:v>
      </x:c>
      <x:c r="CU24" s="26" t="n">
        <x:v>676.7115656751265</x:v>
      </x:c>
      <x:c r="CV24" s="26" t="n">
        <x:v>774.9613444361447</x:v>
      </x:c>
      <x:c r="CW24" s="26" t="n">
        <x:v>793.08505816986</x:v>
      </x:c>
      <x:c r="CX24" s="26" t="n">
        <x:v>839.6873141854704</x:v>
      </x:c>
      <x:c r="CY24" s="26" t="n">
        <x:v>866.0458863925547</x:v>
      </x:c>
      <x:c r="CZ24" s="26" t="n">
        <x:v>922.8739294403093</x:v>
      </x:c>
      <x:c r="DA24" s="26" t="n">
        <x:v>920.6260947506322</x:v>
      </x:c>
      <x:c r="DB24" s="26" t="n">
        <x:v>935.9238643052362</x:v>
      </x:c>
      <x:c r="DC24" s="26" t="n">
        <x:v>1044.990847399042</x:v>
      </x:c>
      <x:c r="DD24" s="26" t="n">
        <x:v>922.6874530179923</x:v>
      </x:c>
      <x:c r="DE24" s="26" t="n">
        <x:v>632.8448256529086</x:v>
      </x:c>
      <x:c r="DF24" s="26" t="n">
        <x:v>236.84994575245</x:v>
      </x:c>
      <x:c r="DG24" s="26" t="n">
        <x:v>132.63519178848088</x:v>
      </x:c>
      <x:c r="DH24" s="26" t="n">
        <x:v>690.6464150326693</x:v>
      </x:c>
      <x:c r="DI24" s="26" t="n">
        <x:v>671.3357518216515</x:v>
      </x:c>
      <x:c r="DJ24" s="26" t="n">
        <x:v>627.0463312276464</x:v>
      </x:c>
      <x:c r="DK24" s="26" t="n">
        <x:v>0</x:v>
      </x:c>
      <x:c r="DL24" s="26" t="n">
        <x:v>0</x:v>
      </x:c>
      <x:c r="DM24" s="26" t="n">
        <x:v>0</x:v>
      </x:c>
      <x:c r="DN24" s="26" t="n">
        <x:v>0.06291882439176301</x:v>
      </x:c>
      <x:c r="DO24" s="26" t="n">
        <x:v>0.1318972973948037</x:v>
      </x:c>
      <x:c r="DP24" s="26" t="n">
        <x:v>0</x:v>
      </x:c>
      <x:c r="DQ24" s="26" t="n">
        <x:v>0.05323292756897428</x:v>
      </x:c>
      <x:c r="DR24" s="26" t="n">
        <x:v>0.058967092566263916</x:v>
      </x:c>
      <x:c r="DS24" s="26" t="n">
        <x:v>416.49555822855285</x:v>
      </x:c>
      <x:c r="DT24" s="26" t="n">
        <x:v>589.8863340715121</x:v>
      </x:c>
      <x:c r="DU24" s="26" t="n">
        <x:v>0.09033340944365655</x:v>
      </x:c>
      <x:c r="DV24" s="26" t="n">
        <x:v>684.7711284871932</x:v>
      </x:c>
      <x:c r="DW24" s="26" t="n">
        <x:v>699.2904354142088</x:v>
      </x:c>
      <x:c r="DX24" s="26" t="n">
        <x:v>721.2610167209093</x:v>
      </x:c>
      <x:c r="DY24" s="26" t="n">
        <x:v>716.44328592337</x:v>
      </x:c>
      <x:c r="DZ24" s="26" t="n">
        <x:v>703.8946123238412</x:v>
      </x:c>
      <x:c r="EA24" s="26" t="n">
        <x:v>715.9214558693586</x:v>
      </x:c>
      <x:c r="EB24" s="26" t="n">
        <x:v>678.1551205017038</x:v>
      </x:c>
      <x:c r="EC24" s="26" t="n">
        <x:v>611.9321081840638</x:v>
      </x:c>
      <x:c r="ED24" s="26" t="n">
        <x:v>652.4167416722161</x:v>
      </x:c>
      <x:c r="EE24" s="26" t="n">
        <x:v>550.2071148996664</x:v>
      </x:c>
      <x:c r="EF24" s="26" t="n">
        <x:v>605.9797165547562</x:v>
      </x:c>
      <x:c r="EG24" s="26" t="n">
        <x:v>554.1683682998018</x:v>
      </x:c>
      <x:c r="EH24" s="26" t="n">
        <x:v>554.2956384300879</x:v>
      </x:c>
      <x:c r="EI24" s="26" t="n">
        <x:v>574.9882920279105</x:v>
      </x:c>
      <x:c r="EJ24" s="26" t="n">
        <x:v>553.5100276007843</x:v>
      </x:c>
      <x:c r="EK24" s="26" t="n">
        <x:v>560.2513231349715</x:v>
      </x:c>
      <x:c r="EL24" s="26" t="n">
        <x:v>572.259837879306</x:v>
      </x:c>
      <x:c r="EM24" s="26" t="n">
        <x:v>562.822123948266</x:v>
      </x:c>
      <x:c r="EN24" s="26" t="n">
        <x:v>543.8709053690385</x:v>
      </x:c>
      <x:c r="EO24" s="26" t="n">
        <x:v>547.9533292444964</x:v>
      </x:c>
      <x:c r="EP24" s="26" t="n">
        <x:f>SUM(B24:EO24)</x:f>
        <x:v>71067.63832938121</x:v>
      </x:c>
      <x:c r="EQ24" s="26" t="n">
        <x:v>48703.71735683736</x:v>
      </x:c>
    </x:row>
    <x:row r="25" ht="22" customHeight="1">
      <x:c r="A25" s="23" t="n">
        <x:v>45712</x:v>
      </x:c>
      <x:c r="B25" s="26" t="n">
        <x:v>1386.1568973387143</x:v>
      </x:c>
      <x:c r="C25" s="26" t="n">
        <x:v>1394.0095287294664</x:v>
      </x:c>
      <x:c r="D25" s="26" t="n">
        <x:v>1298.058702995787</x:v>
      </x:c>
      <x:c r="E25" s="26" t="n">
        <x:v>612.2099881232567</x:v>
      </x:c>
      <x:c r="F25" s="26" t="n">
        <x:v>625.6972045182299</x:v>
      </x:c>
      <x:c r="G25" s="26" t="n">
        <x:v>1378.7172775549839</x:v>
      </x:c>
      <x:c r="H25" s="26" t="n">
        <x:v>1394.139463369729</x:v>
      </x:c>
      <x:c r="I25" s="26" t="n">
        <x:v>1352.3154147761563</x:v>
      </x:c>
      <x:c r="J25" s="26" t="n">
        <x:v>1358.6840251841822</x:v>
      </x:c>
      <x:c r="K25" s="26" t="n">
        <x:v>1403.6619407358378</x:v>
      </x:c>
      <x:c r="L25" s="26" t="n">
        <x:v>1430.7597420980649</x:v>
      </x:c>
      <x:c r="M25" s="26" t="n">
        <x:v>1375.9539087243422</x:v>
      </x:c>
      <x:c r="N25" s="26" t="n">
        <x:v>1444.3459864073284</x:v>
      </x:c>
      <x:c r="O25" s="26" t="n">
        <x:v>698.3916605075837</x:v>
      </x:c>
      <x:c r="P25" s="26" t="n">
        <x:v>673.9690926623999</x:v>
      </x:c>
      <x:c r="Q25" s="26" t="n">
        <x:v>1403.8933000462825</x:v>
      </x:c>
      <x:c r="R25" s="26" t="n">
        <x:v>666.0352139236995</x:v>
      </x:c>
      <x:c r="S25" s="26" t="n">
        <x:v>691.8884965521346</x:v>
      </x:c>
      <x:c r="T25" s="26" t="n">
        <x:v>663.6407449130637</x:v>
      </x:c>
      <x:c r="U25" s="26" t="n">
        <x:v>677.5935238815642</x:v>
      </x:c>
      <x:c r="V25" s="26" t="n">
        <x:v>666.0627845710251</x:v>
      </x:c>
      <x:c r="W25" s="26" t="n">
        <x:v>677.0166027044548</x:v>
      </x:c>
      <x:c r="X25" s="26" t="n">
        <x:v>674.4615252376259</x:v>
      </x:c>
      <x:c r="Y25" s="26" t="n">
        <x:v>691.401719476949</x:v>
      </x:c>
      <x:c r="Z25" s="26" t="n">
        <x:v>673.8973010587023</x:v>
      </x:c>
      <x:c r="AA25" s="26" t="n">
        <x:v>680.6559743000288</x:v>
      </x:c>
      <x:c r="AB25" s="26" t="n">
        <x:v>701.3799567000581</x:v>
      </x:c>
      <x:c r="AC25" s="26" t="n">
        <x:v>650.3042263734974</x:v>
      </x:c>
      <x:c r="AD25" s="26" t="n">
        <x:v>639.2161961619888</x:v>
      </x:c>
      <x:c r="AE25" s="26" t="n">
        <x:v>647.1422619800707</x:v>
      </x:c>
      <x:c r="AF25" s="26" t="n">
        <x:v>633.3269335565369</x:v>
      </x:c>
      <x:c r="AG25" s="26" t="n">
        <x:v>643.419054978575</x:v>
      </x:c>
      <x:c r="AH25" s="26" t="n">
        <x:v>667.6803225288642</x:v>
      </x:c>
      <x:c r="AI25" s="26" t="n">
        <x:v>665.833747299564</x:v>
      </x:c>
      <x:c r="AJ25" s="26" t="n">
        <x:v>718.2404385007457</x:v>
      </x:c>
      <x:c r="AK25" s="26" t="n">
        <x:v>782.3928156764571</x:v>
      </x:c>
      <x:c r="AL25" s="26" t="n">
        <x:v>233.30507633270972</x:v>
      </x:c>
      <x:c r="AM25" s="26" t="n">
        <x:v>176.90637113168356</x:v>
      </x:c>
      <x:c r="AN25" s="26" t="n">
        <x:v>323.0271409987963</x:v>
      </x:c>
      <x:c r="AO25" s="26" t="n">
        <x:v>84.82386749062594</x:v>
      </x:c>
      <x:c r="AP25" s="26" t="n">
        <x:v>709.8906501663832</x:v>
      </x:c>
      <x:c r="AQ25" s="26" t="n">
        <x:v>734.734272855049</x:v>
      </x:c>
      <x:c r="AR25" s="26" t="n">
        <x:v>687.9291131797437</x:v>
      </x:c>
      <x:c r="AS25" s="26" t="n">
        <x:v>604.4470212752649</x:v>
      </x:c>
      <x:c r="AT25" s="26" t="n">
        <x:v>544.7611529655716</x:v>
      </x:c>
      <x:c r="AU25" s="26" t="n">
        <x:v>525.9226228202783</x:v>
      </x:c>
      <x:c r="AV25" s="26" t="n">
        <x:v>310.8273413115654</x:v>
      </x:c>
      <x:c r="AW25" s="26" t="n">
        <x:v>0</x:v>
      </x:c>
      <x:c r="AX25" s="26" t="n">
        <x:v>0</x:v>
      </x:c>
      <x:c r="AY25" s="26" t="n">
        <x:v>0</x:v>
      </x:c>
      <x:c r="AZ25" s="26" t="n">
        <x:v>0</x:v>
      </x:c>
      <x:c r="BA25" s="26" t="n">
        <x:v>0</x:v>
      </x:c>
      <x:c r="BB25" s="26" t="n">
        <x:v>0</x:v>
      </x:c>
      <x:c r="BC25" s="26" t="n">
        <x:v>0</x:v>
      </x:c>
      <x:c r="BD25" s="26" t="n">
        <x:v>0</x:v>
      </x:c>
      <x:c r="BE25" s="26" t="n">
        <x:v>0</x:v>
      </x:c>
      <x:c r="BF25" s="26" t="n">
        <x:v>0</x:v>
      </x:c>
      <x:c r="BG25" s="26" t="n">
        <x:v>0</x:v>
      </x:c>
      <x:c r="BH25" s="26" t="n">
        <x:v>0</x:v>
      </x:c>
      <x:c r="BI25" s="26" t="n">
        <x:v>0</x:v>
      </x:c>
      <x:c r="BJ25" s="26" t="n">
        <x:v>0</x:v>
      </x:c>
      <x:c r="BK25" s="26" t="n">
        <x:v>0</x:v>
      </x:c>
      <x:c r="BL25" s="26" t="n">
        <x:v>0</x:v>
      </x:c>
      <x:c r="BM25" s="26" t="n">
        <x:v>0</x:v>
      </x:c>
      <x:c r="BN25" s="26" t="n">
        <x:v>0</x:v>
      </x:c>
      <x:c r="BO25" s="26" t="n">
        <x:v>704.4351429864289</x:v>
      </x:c>
      <x:c r="BP25" s="26" t="n">
        <x:v>696.1860298839125</x:v>
      </x:c>
      <x:c r="BQ25" s="26" t="n">
        <x:v>729.1857164914794</x:v>
      </x:c>
      <x:c r="BR25" s="26" t="n">
        <x:v>729.192825977043</x:v>
      </x:c>
      <x:c r="BS25" s="26" t="n">
        <x:v>710.233921249233</x:v>
      </x:c>
      <x:c r="BT25" s="26" t="n">
        <x:v>683.2092285474382</x:v>
      </x:c>
      <x:c r="BU25" s="26" t="n">
        <x:v>638.0631035259944</x:v>
      </x:c>
      <x:c r="BV25" s="26" t="n">
        <x:v>663.9056700329886</x:v>
      </x:c>
      <x:c r="BW25" s="26" t="n">
        <x:v>586.5708257386597</x:v>
      </x:c>
      <x:c r="BX25" s="26" t="n">
        <x:v>624.6013665830914</x:v>
      </x:c>
      <x:c r="BY25" s="26" t="n">
        <x:v>640.8886185824103</x:v>
      </x:c>
      <x:c r="BZ25" s="26" t="n">
        <x:v>580.2841019250238</x:v>
      </x:c>
      <x:c r="CA25" s="26" t="n">
        <x:v>0</x:v>
      </x:c>
      <x:c r="CB25" s="26" t="n">
        <x:v>0</x:v>
      </x:c>
      <x:c r="CC25" s="26" t="n">
        <x:v>0</x:v>
      </x:c>
      <x:c r="CD25" s="26" t="n">
        <x:v>0</x:v>
      </x:c>
      <x:c r="CE25" s="26" t="n">
        <x:v>0.6366665233019919</x:v>
      </x:c>
      <x:c r="CF25" s="26" t="n">
        <x:v>36.239267030722694</x:v>
      </x:c>
      <x:c r="CG25" s="26" t="n">
        <x:v>42.88558149828018</x:v>
      </x:c>
      <x:c r="CH25" s="26" t="n">
        <x:v>70.99948529366799</x:v>
      </x:c>
      <x:c r="CI25" s="26" t="n">
        <x:v>120.9953504666442</x:v>
      </x:c>
      <x:c r="CJ25" s="26" t="n">
        <x:v>94.51309491379055</x:v>
      </x:c>
      <x:c r="CK25" s="26" t="n">
        <x:v>28.762935859203928</x:v>
      </x:c>
      <x:c r="CL25" s="26" t="n">
        <x:v>185.9522492028093</x:v>
      </x:c>
      <x:c r="CM25" s="26" t="n">
        <x:v>442.4196768036272</x:v>
      </x:c>
      <x:c r="CN25" s="26" t="n">
        <x:v>445.9266725895096</x:v>
      </x:c>
      <x:c r="CO25" s="26" t="n">
        <x:v>386.1357318805799</x:v>
      </x:c>
      <x:c r="CP25" s="26" t="n">
        <x:v>423.4964627768037</x:v>
      </x:c>
      <x:c r="CQ25" s="26" t="n">
        <x:v>494.41563406218</x:v>
      </x:c>
      <x:c r="CR25" s="26" t="n">
        <x:v>537.6862405503672</x:v>
      </x:c>
      <x:c r="CS25" s="26" t="n">
        <x:v>536.2559193350695</x:v>
      </x:c>
      <x:c r="CT25" s="26" t="n">
        <x:v>643.8010221495167</x:v>
      </x:c>
      <x:c r="CU25" s="26" t="n">
        <x:v>676.8394667675167</x:v>
      </x:c>
      <x:c r="CV25" s="26" t="n">
        <x:v>771.8651092446511</x:v>
      </x:c>
      <x:c r="CW25" s="26" t="n">
        <x:v>778.7089929785436</x:v>
      </x:c>
      <x:c r="CX25" s="26" t="n">
        <x:v>835.7424731918688</x:v>
      </x:c>
      <x:c r="CY25" s="26" t="n">
        <x:v>866.7318531475244</x:v>
      </x:c>
      <x:c r="CZ25" s="26" t="n">
        <x:v>929.7363781139936</x:v>
      </x:c>
      <x:c r="DA25" s="26" t="n">
        <x:v>884.1693653227865</x:v>
      </x:c>
      <x:c r="DB25" s="26" t="n">
        <x:v>930.3238295927831</x:v>
      </x:c>
      <x:c r="DC25" s="26" t="n">
        <x:v>1026.5198666609415</x:v>
      </x:c>
      <x:c r="DD25" s="26" t="n">
        <x:v>897.4618712867422</x:v>
      </x:c>
      <x:c r="DE25" s="26" t="n">
        <x:v>477.872876969214</x:v>
      </x:c>
      <x:c r="DF25" s="26" t="n">
        <x:v>120.81933864565342</x:v>
      </x:c>
      <x:c r="DG25" s="26" t="n">
        <x:v>641.6099174586903</x:v>
      </x:c>
      <x:c r="DH25" s="26" t="n">
        <x:v>0</x:v>
      </x:c>
      <x:c r="DI25" s="26" t="n">
        <x:v>0.008384526986639154</x:v>
      </x:c>
      <x:c r="DJ25" s="26" t="n">
        <x:v>0.17243590501823372</x:v>
      </x:c>
      <x:c r="DK25" s="26" t="n">
        <x:v>596.1241512887974</x:v>
      </x:c>
      <x:c r="DL25" s="26" t="n">
        <x:v>669.598617253198</x:v>
      </x:c>
      <x:c r="DM25" s="26" t="n">
        <x:v>0.010364145554404803</x:v>
      </x:c>
      <x:c r="DN25" s="26" t="n">
        <x:v>0</x:v>
      </x:c>
      <x:c r="DO25" s="26" t="n">
        <x:v>0.04282592120822158</x:v>
      </x:c>
      <x:c r="DP25" s="26" t="n">
        <x:v>658.8082685924733</x:v>
      </x:c>
      <x:c r="DQ25" s="26" t="n">
        <x:v>670.7454615594564</x:v>
      </x:c>
      <x:c r="DR25" s="26" t="n">
        <x:v>0</x:v>
      </x:c>
      <x:c r="DS25" s="26" t="n">
        <x:v>3.588918483204605</x:v>
      </x:c>
      <x:c r="DT25" s="26" t="n">
        <x:v>146.8979918542935</x:v>
      </x:c>
      <x:c r="DU25" s="26" t="n">
        <x:v>0.03138018004181871</x:v>
      </x:c>
      <x:c r="DV25" s="26" t="n">
        <x:v>676.7451263180242</x:v>
      </x:c>
      <x:c r="DW25" s="26" t="n">
        <x:v>705.0731851654598</x:v>
      </x:c>
      <x:c r="DX25" s="26" t="n">
        <x:v>720.2229608711239</x:v>
      </x:c>
      <x:c r="DY25" s="26" t="n">
        <x:v>724.6517323858604</x:v>
      </x:c>
      <x:c r="DZ25" s="26" t="n">
        <x:v>722.695020204432</x:v>
      </x:c>
      <x:c r="EA25" s="26" t="n">
        <x:v>741.9951786897408</x:v>
      </x:c>
      <x:c r="EB25" s="26" t="n">
        <x:v>674.1648130600048</x:v>
      </x:c>
      <x:c r="EC25" s="26" t="n">
        <x:v>590.806181989607</x:v>
      </x:c>
      <x:c r="ED25" s="26" t="n">
        <x:v>668.09409986642</x:v>
      </x:c>
      <x:c r="EE25" s="26" t="n">
        <x:v>542.8954738124862</x:v>
      </x:c>
      <x:c r="EF25" s="26" t="n">
        <x:v>585.3612643317148</x:v>
      </x:c>
      <x:c r="EG25" s="26" t="n">
        <x:v>594.6593172585424</x:v>
      </x:c>
      <x:c r="EH25" s="26" t="n">
        <x:v>550.7123456427325</x:v>
      </x:c>
      <x:c r="EI25" s="26" t="n">
        <x:v>534.9075813508092</x:v>
      </x:c>
      <x:c r="EJ25" s="26" t="n">
        <x:v>569.571598370127</x:v>
      </x:c>
      <x:c r="EK25" s="26" t="n">
        <x:v>590.9328462290432</x:v>
      </x:c>
      <x:c r="EL25" s="26" t="n">
        <x:v>584.7819340237182</x:v>
      </x:c>
      <x:c r="EM25" s="26" t="n">
        <x:v>576.78328555132</x:v>
      </x:c>
      <x:c r="EN25" s="26" t="n">
        <x:v>553.4818634289395</x:v>
      </x:c>
      <x:c r="EO25" s="26" t="n">
        <x:v>544.0253405603304</x:v>
      </x:c>
      <x:c r="EP25" s="26" t="n">
        <x:f>SUM(B25:EO25)</x:f>
        <x:v>75193.99843533698</x:v>
      </x:c>
      <x:c r="EQ25" s="26" t="n">
        <x:v>50237.823816040385</x:v>
      </x:c>
    </x:row>
    <x:row r="26" ht="22" customHeight="1">
      <x:c r="A26" s="23" t="n">
        <x:v>45713</x:v>
      </x:c>
      <x:c r="B26" s="26" t="n">
        <x:v>621.5968354959604</x:v>
      </x:c>
      <x:c r="C26" s="26" t="n">
        <x:v>1388.9913077542</x:v>
      </x:c>
      <x:c r="D26" s="26" t="n">
        <x:v>1352.0101475650863</x:v>
      </x:c>
      <x:c r="E26" s="26" t="n">
        <x:v>1380.3534645530451</x:v>
      </x:c>
      <x:c r="F26" s="26" t="n">
        <x:v>1393.419646713996</x:v>
      </x:c>
      <x:c r="G26" s="26" t="n">
        <x:v>1400.3659050159995</x:v>
      </x:c>
      <x:c r="H26" s="26" t="n">
        <x:v>1389.8374822230949</x:v>
      </x:c>
      <x:c r="I26" s="26" t="n">
        <x:v>671.0778928439956</x:v>
      </x:c>
      <x:c r="J26" s="26" t="n">
        <x:v>642.7221976364162</x:v>
      </x:c>
      <x:c r="K26" s="26" t="n">
        <x:v>636.0901613195881</x:v>
      </x:c>
      <x:c r="L26" s="26" t="n">
        <x:v>1424.1477931953605</x:v>
      </x:c>
      <x:c r="M26" s="26" t="n">
        <x:v>1413.0847354569848</x:v>
      </x:c>
      <x:c r="N26" s="26" t="n">
        <x:v>1416.0881472555127</x:v>
      </x:c>
      <x:c r="O26" s="26" t="n">
        <x:v>1393.464217828059</x:v>
      </x:c>
      <x:c r="P26" s="26" t="n">
        <x:v>1410.5594568670633</x:v>
      </x:c>
      <x:c r="Q26" s="26" t="n">
        <x:v>679.0075109142844</x:v>
      </x:c>
      <x:c r="R26" s="26" t="n">
        <x:v>664.6728581990942</x:v>
      </x:c>
      <x:c r="S26" s="26" t="n">
        <x:v>648.476101591546</x:v>
      </x:c>
      <x:c r="T26" s="26" t="n">
        <x:v>653.9217986302953</x:v>
      </x:c>
      <x:c r="U26" s="26" t="n">
        <x:v>683.3913842094124</x:v>
      </x:c>
      <x:c r="V26" s="26" t="n">
        <x:v>1186.6206351057917</x:v>
      </x:c>
      <x:c r="W26" s="26" t="n">
        <x:v>646.3128237695763</x:v>
      </x:c>
      <x:c r="X26" s="26" t="n">
        <x:v>652.1769642945181</x:v>
      </x:c>
      <x:c r="Y26" s="26" t="n">
        <x:v>641.9683994893974</x:v>
      </x:c>
      <x:c r="Z26" s="26" t="n">
        <x:v>637.5942795080084</x:v>
      </x:c>
      <x:c r="AA26" s="26" t="n">
        <x:v>643.6649437499202</x:v>
      </x:c>
      <x:c r="AB26" s="26" t="n">
        <x:v>691.1883120078412</x:v>
      </x:c>
      <x:c r="AC26" s="26" t="n">
        <x:v>670.121344738494</x:v>
      </x:c>
      <x:c r="AD26" s="26" t="n">
        <x:v>677.6956681503199</x:v>
      </x:c>
      <x:c r="AE26" s="26" t="n">
        <x:v>653.9597244711431</x:v>
      </x:c>
      <x:c r="AF26" s="26" t="n">
        <x:v>658.9279367372692</x:v>
      </x:c>
      <x:c r="AG26" s="26" t="n">
        <x:v>660.6263138165745</x:v>
      </x:c>
      <x:c r="AH26" s="26" t="n">
        <x:v>483.3422533660619</x:v>
      </x:c>
      <x:c r="AI26" s="26" t="n">
        <x:v>1112.4578516322522</x:v>
      </x:c>
      <x:c r="AJ26" s="26" t="n">
        <x:v>707.1628964028762</x:v>
      </x:c>
      <x:c r="AK26" s="26" t="n">
        <x:v>782.0161435708573</x:v>
      </x:c>
      <x:c r="AL26" s="26" t="n">
        <x:v>326.16773738705615</x:v>
      </x:c>
      <x:c r="AM26" s="26" t="n">
        <x:v>614.7752419352018</x:v>
      </x:c>
      <x:c r="AN26" s="26" t="n">
        <x:v>44.57262468339777</x:v>
      </x:c>
      <x:c r="AO26" s="26" t="n">
        <x:v>0.1317374533508409</x:v>
      </x:c>
      <x:c r="AP26" s="26" t="n">
        <x:v>22.13482826885449</x:v>
      </x:c>
      <x:c r="AQ26" s="26" t="n">
        <x:v>681.2412837643767</x:v>
      </x:c>
      <x:c r="AR26" s="26" t="n">
        <x:v>642.8869049670207</x:v>
      </x:c>
      <x:c r="AS26" s="26" t="n">
        <x:v>600.8930651329263</x:v>
      </x:c>
      <x:c r="AT26" s="26" t="n">
        <x:v>536.1382726334729</x:v>
      </x:c>
      <x:c r="AU26" s="26" t="n">
        <x:v>1230.866036129726</x:v>
      </x:c>
      <x:c r="AV26" s="26" t="n">
        <x:v>423.8094497468384</x:v>
      </x:c>
      <x:c r="AW26" s="26" t="n">
        <x:v>0</x:v>
      </x:c>
      <x:c r="AX26" s="26" t="n">
        <x:v>0</x:v>
      </x:c>
      <x:c r="AY26" s="26" t="n">
        <x:v>0</x:v>
      </x:c>
      <x:c r="AZ26" s="26" t="n">
        <x:v>0</x:v>
      </x:c>
      <x:c r="BA26" s="26" t="n">
        <x:v>0</x:v>
      </x:c>
      <x:c r="BB26" s="26" t="n">
        <x:v>0</x:v>
      </x:c>
      <x:c r="BC26" s="26" t="n">
        <x:v>0</x:v>
      </x:c>
      <x:c r="BD26" s="26" t="n">
        <x:v>0</x:v>
      </x:c>
      <x:c r="BE26" s="26" t="n">
        <x:v>0</x:v>
      </x:c>
      <x:c r="BF26" s="26" t="n">
        <x:v>0</x:v>
      </x:c>
      <x:c r="BG26" s="26" t="n">
        <x:v>0</x:v>
      </x:c>
      <x:c r="BH26" s="26" t="n">
        <x:v>0.030467712503170305</x:v>
      </x:c>
      <x:c r="BI26" s="26" t="n">
        <x:v>0</x:v>
      </x:c>
      <x:c r="BJ26" s="26" t="n">
        <x:v>0</x:v>
      </x:c>
      <x:c r="BK26" s="26" t="n">
        <x:v>0</x:v>
      </x:c>
      <x:c r="BL26" s="26" t="n">
        <x:v>0</x:v>
      </x:c>
      <x:c r="BM26" s="26" t="n">
        <x:v>0</x:v>
      </x:c>
      <x:c r="BN26" s="26" t="n">
        <x:v>0</x:v>
      </x:c>
      <x:c r="BO26" s="26" t="n">
        <x:v>732.1138876371522</x:v>
      </x:c>
      <x:c r="BP26" s="26" t="n">
        <x:v>693.05796392172</x:v>
      </x:c>
      <x:c r="BQ26" s="26" t="n">
        <x:v>704.6395367897168</x:v>
      </x:c>
      <x:c r="BR26" s="26" t="n">
        <x:v>770.2000747361685</x:v>
      </x:c>
      <x:c r="BS26" s="26" t="n">
        <x:v>784.2582728410766</x:v>
      </x:c>
      <x:c r="BT26" s="26" t="n">
        <x:v>755.4520605110226</x:v>
      </x:c>
      <x:c r="BU26" s="26" t="n">
        <x:v>667.1040789687494</x:v>
      </x:c>
      <x:c r="BV26" s="26" t="n">
        <x:v>671.7542538336195</x:v>
      </x:c>
      <x:c r="BW26" s="26" t="n">
        <x:v>685.8408743888896</x:v>
      </x:c>
      <x:c r="BX26" s="26" t="n">
        <x:v>673.1699737668223</x:v>
      </x:c>
      <x:c r="BY26" s="26" t="n">
        <x:v>693.3558439662077</x:v>
      </x:c>
      <x:c r="BZ26" s="26" t="n">
        <x:v>537.0904762090597</x:v>
      </x:c>
      <x:c r="CA26" s="26" t="n">
        <x:v>0</x:v>
      </x:c>
      <x:c r="CB26" s="26" t="n">
        <x:v>0</x:v>
      </x:c>
      <x:c r="CC26" s="26" t="n">
        <x:v>0</x:v>
      </x:c>
      <x:c r="CD26" s="26" t="n">
        <x:v>0</x:v>
      </x:c>
      <x:c r="CE26" s="26" t="n">
        <x:v>28.50025798383784</x:v>
      </x:c>
      <x:c r="CF26" s="26" t="n">
        <x:v>77.94894866940784</x:v>
      </x:c>
      <x:c r="CG26" s="26" t="n">
        <x:v>88.327456875643</x:v>
      </x:c>
      <x:c r="CH26" s="26" t="n">
        <x:v>64.34488603505368</x:v>
      </x:c>
      <x:c r="CI26" s="26" t="n">
        <x:v>116.55674632614215</x:v>
      </x:c>
      <x:c r="CJ26" s="26" t="n">
        <x:v>111.90569036595856</x:v>
      </x:c>
      <x:c r="CK26" s="26" t="n">
        <x:v>0</x:v>
      </x:c>
      <x:c r="CL26" s="26" t="n">
        <x:v>81.7318107290052</x:v>
      </x:c>
      <x:c r="CM26" s="26" t="n">
        <x:v>346.4575798178854</x:v>
      </x:c>
      <x:c r="CN26" s="26" t="n">
        <x:v>468.68241442717925</x:v>
      </x:c>
      <x:c r="CO26" s="26" t="n">
        <x:v>433.05933865745726</x:v>
      </x:c>
      <x:c r="CP26" s="26" t="n">
        <x:v>465.10741345125814</x:v>
      </x:c>
      <x:c r="CQ26" s="26" t="n">
        <x:v>487.43472279672915</x:v>
      </x:c>
      <x:c r="CR26" s="26" t="n">
        <x:v>530.222124494938</x:v>
      </x:c>
      <x:c r="CS26" s="26" t="n">
        <x:v>593.7015824206718</x:v>
      </x:c>
      <x:c r="CT26" s="26" t="n">
        <x:v>654.4478740265781</x:v>
      </x:c>
      <x:c r="CU26" s="26" t="n">
        <x:v>689.0699031133726</x:v>
      </x:c>
      <x:c r="CV26" s="26" t="n">
        <x:v>785.0084303231382</x:v>
      </x:c>
      <x:c r="CW26" s="26" t="n">
        <x:v>800.5346442993448</x:v>
      </x:c>
      <x:c r="CX26" s="26" t="n">
        <x:v>859.4217898629223</x:v>
      </x:c>
      <x:c r="CY26" s="26" t="n">
        <x:v>872.8912699076375</x:v>
      </x:c>
      <x:c r="CZ26" s="26" t="n">
        <x:v>910.1133433555459</x:v>
      </x:c>
      <x:c r="DA26" s="26" t="n">
        <x:v>904.104594581632</x:v>
      </x:c>
      <x:c r="DB26" s="26" t="n">
        <x:v>981.1838186280052</x:v>
      </x:c>
      <x:c r="DC26" s="26" t="n">
        <x:v>995.3409454941119</x:v>
      </x:c>
      <x:c r="DD26" s="26" t="n">
        <x:v>922.2056436852944</x:v>
      </x:c>
      <x:c r="DE26" s="26" t="n">
        <x:v>658.9730135302286</x:v>
      </x:c>
      <x:c r="DF26" s="26" t="n">
        <x:v>617.8637903190752</x:v>
      </x:c>
      <x:c r="DG26" s="26" t="n">
        <x:v>663.6096548576953</x:v>
      </x:c>
      <x:c r="DH26" s="26" t="n">
        <x:v>677.8366539525626</x:v>
      </x:c>
      <x:c r="DI26" s="26" t="n">
        <x:v>649.9153201421445</x:v>
      </x:c>
      <x:c r="DJ26" s="26" t="n">
        <x:v>3.8805712979847446</x:v>
      </x:c>
      <x:c r="DK26" s="26" t="n">
        <x:v>4.886837833019344</x:v>
      </x:c>
      <x:c r="DL26" s="26" t="n">
        <x:v>40.217281856147785</x:v>
      </x:c>
      <x:c r="DM26" s="26" t="n">
        <x:v>9.441764148064719</x:v>
      </x:c>
      <x:c r="DN26" s="26" t="n">
        <x:v>0.16812583635917955</x:v>
      </x:c>
      <x:c r="DO26" s="26" t="n">
        <x:v>0.4659970555945436</x:v>
      </x:c>
      <x:c r="DP26" s="26" t="n">
        <x:v>51.94335060325025</x:v>
      </x:c>
      <x:c r="DQ26" s="26" t="n">
        <x:v>6.7834898989554615</x:v>
      </x:c>
      <x:c r="DR26" s="26" t="n">
        <x:v>2.766122601167681</x:v>
      </x:c>
      <x:c r="DS26" s="26" t="n">
        <x:v>454.628524201336</x:v>
      </x:c>
      <x:c r="DT26" s="26" t="n">
        <x:v>175.45490076940519</x:v>
      </x:c>
      <x:c r="DU26" s="26" t="n">
        <x:v>0</x:v>
      </x:c>
      <x:c r="DV26" s="26" t="n">
        <x:v>694.0310101460278</x:v>
      </x:c>
      <x:c r="DW26" s="26" t="n">
        <x:v>708.3487432763704</x:v>
      </x:c>
      <x:c r="DX26" s="26" t="n">
        <x:v>719.5439884569728</x:v>
      </x:c>
      <x:c r="DY26" s="26" t="n">
        <x:v>715.2524064943069</x:v>
      </x:c>
      <x:c r="DZ26" s="26" t="n">
        <x:v>701.6480202581427</x:v>
      </x:c>
      <x:c r="EA26" s="26" t="n">
        <x:v>722.0204828197385</x:v>
      </x:c>
      <x:c r="EB26" s="26" t="n">
        <x:v>653.8703281408442</x:v>
      </x:c>
      <x:c r="EC26" s="26" t="n">
        <x:v>588.685876722314</x:v>
      </x:c>
      <x:c r="ED26" s="26" t="n">
        <x:v>632.7382679059756</x:v>
      </x:c>
      <x:c r="EE26" s="26" t="n">
        <x:v>555.1223771673946</x:v>
      </x:c>
      <x:c r="EF26" s="26" t="n">
        <x:v>536.4967435414688</x:v>
      </x:c>
      <x:c r="EG26" s="26" t="n">
        <x:v>526.5885104639048</x:v>
      </x:c>
      <x:c r="EH26" s="26" t="n">
        <x:v>533.5683061772229</x:v>
      </x:c>
      <x:c r="EI26" s="26" t="n">
        <x:v>506.69113939584145</x:v>
      </x:c>
      <x:c r="EJ26" s="26" t="n">
        <x:v>540.4442178934091</x:v>
      </x:c>
      <x:c r="EK26" s="26" t="n">
        <x:v>570.3139642265699</x:v>
      </x:c>
      <x:c r="EL26" s="26" t="n">
        <x:v>587.558375844821</x:v>
      </x:c>
      <x:c r="EM26" s="26" t="n">
        <x:v>585.6321905355394</x:v>
      </x:c>
      <x:c r="EN26" s="26" t="n">
        <x:v>565.8860844046948</x:v>
      </x:c>
      <x:c r="EO26" s="26" t="n">
        <x:v>532.6793221617866</x:v>
      </x:c>
      <x:c r="EP26" s="26" t="n">
        <x:f>SUM(B26:EO26)</x:f>
        <x:v>75725.05946872996</x:v>
      </x:c>
      <x:c r="EQ26" s="26" t="n">
        <x:v>49665.59885634627</x:v>
      </x:c>
    </x:row>
    <x:row r="27" ht="22" customHeight="1">
      <x:c r="A27" s="23" t="n">
        <x:v>45714</x:v>
      </x:c>
      <x:c r="B27" s="26" t="n">
        <x:v>1348.2879057918979</x:v>
      </x:c>
      <x:c r="C27" s="26" t="n">
        <x:v>1371.9519612384931</x:v>
      </x:c>
      <x:c r="D27" s="26" t="n">
        <x:v>1334.3417076164856</x:v>
      </x:c>
      <x:c r="E27" s="26" t="n">
        <x:v>1352.71064712846</x:v>
      </x:c>
      <x:c r="F27" s="26" t="n">
        <x:v>1374.6934398998762</x:v>
      </x:c>
      <x:c r="G27" s="26" t="n">
        <x:v>678.4271836908931</x:v>
      </x:c>
      <x:c r="H27" s="26" t="n">
        <x:v>642.4792952440417</x:v>
      </x:c>
      <x:c r="I27" s="26" t="n">
        <x:v>1404.9845762000477</x:v>
      </x:c>
      <x:c r="J27" s="26" t="n">
        <x:v>1395.8559344274015</x:v>
      </x:c>
      <x:c r="K27" s="26" t="n">
        <x:v>1392.303598087815</x:v>
      </x:c>
      <x:c r="L27" s="26" t="n">
        <x:v>634.727128513742</x:v>
      </x:c>
      <x:c r="M27" s="26" t="n">
        <x:v>706.3878829500914</x:v>
      </x:c>
      <x:c r="N27" s="26" t="n">
        <x:v>1057.46875581014</x:v>
      </x:c>
      <x:c r="O27" s="26" t="n">
        <x:v>660.1291770412712</x:v>
      </x:c>
      <x:c r="P27" s="26" t="n">
        <x:v>672.9679730048799</x:v>
      </x:c>
      <x:c r="Q27" s="26" t="n">
        <x:v>677.5044305355235</x:v>
      </x:c>
      <x:c r="R27" s="26" t="n">
        <x:v>684.405319873391</x:v>
      </x:c>
      <x:c r="S27" s="26" t="n">
        <x:v>680.375027934808</x:v>
      </x:c>
      <x:c r="T27" s="26" t="n">
        <x:v>659.8257694991594</x:v>
      </x:c>
      <x:c r="U27" s="26" t="n">
        <x:v>1409.970982582762</x:v>
      </x:c>
      <x:c r="V27" s="26" t="n">
        <x:v>683.7383290699934</x:v>
      </x:c>
      <x:c r="W27" s="26" t="n">
        <x:v>661.1409973956686</x:v>
      </x:c>
      <x:c r="X27" s="26" t="n">
        <x:v>1350.3291549024666</x:v>
      </x:c>
      <x:c r="Y27" s="26" t="n">
        <x:v>1385.2630876912433</x:v>
      </x:c>
      <x:c r="Z27" s="26" t="n">
        <x:v>705.5435776426407</x:v>
      </x:c>
      <x:c r="AA27" s="26" t="n">
        <x:v>663.4669950238456</x:v>
      </x:c>
      <x:c r="AB27" s="26" t="n">
        <x:v>637.7787930946432</x:v>
      </x:c>
      <x:c r="AC27" s="26" t="n">
        <x:v>664.655073366301</x:v>
      </x:c>
      <x:c r="AD27" s="26" t="n">
        <x:v>709.6324227789397</x:v>
      </x:c>
      <x:c r="AE27" s="26" t="n">
        <x:v>715.3156713447868</x:v>
      </x:c>
      <x:c r="AF27" s="26" t="n">
        <x:v>668.0912198091718</x:v>
      </x:c>
      <x:c r="AG27" s="26" t="n">
        <x:v>654.5661204158574</x:v>
      </x:c>
      <x:c r="AH27" s="26" t="n">
        <x:v>691.5041744965462</x:v>
      </x:c>
      <x:c r="AI27" s="26" t="n">
        <x:v>1102.2362003978621</x:v>
      </x:c>
      <x:c r="AJ27" s="26" t="n">
        <x:v>691.6608126043084</x:v>
      </x:c>
      <x:c r="AK27" s="26" t="n">
        <x:v>253.01902437061037</x:v>
      </x:c>
      <x:c r="AL27" s="26" t="n">
        <x:v>154.29768433823577</x:v>
      </x:c>
      <x:c r="AM27" s="26" t="n">
        <x:v>775.76949492055</x:v>
      </x:c>
      <x:c r="AN27" s="26" t="n">
        <x:v>94.22206363423909</x:v>
      </x:c>
      <x:c r="AO27" s="26" t="n">
        <x:v>736.7178965663725</x:v>
      </x:c>
      <x:c r="AP27" s="26" t="n">
        <x:v>723.3246384199321</x:v>
      </x:c>
      <x:c r="AQ27" s="26" t="n">
        <x:v>17.5936798863782</x:v>
      </x:c>
      <x:c r="AR27" s="26" t="n">
        <x:v>655.7023372248353</x:v>
      </x:c>
      <x:c r="AS27" s="26" t="n">
        <x:v>616.6516094695825</x:v>
      </x:c>
      <x:c r="AT27" s="26" t="n">
        <x:v>559.8159558671571</x:v>
      </x:c>
      <x:c r="AU27" s="26" t="n">
        <x:v>505.45007938093545</x:v>
      </x:c>
      <x:c r="AV27" s="26" t="n">
        <x:v>427.4552722138254</x:v>
      </x:c>
      <x:c r="AW27" s="26" t="n">
        <x:v>0</x:v>
      </x:c>
      <x:c r="AX27" s="26" t="n">
        <x:v>0</x:v>
      </x:c>
      <x:c r="AY27" s="26" t="n">
        <x:v>0</x:v>
      </x:c>
      <x:c r="AZ27" s="26" t="n">
        <x:v>0</x:v>
      </x:c>
      <x:c r="BA27" s="26" t="n">
        <x:v>0</x:v>
      </x:c>
      <x:c r="BB27" s="26" t="n">
        <x:v>0</x:v>
      </x:c>
      <x:c r="BC27" s="26" t="n">
        <x:v>0</x:v>
      </x:c>
      <x:c r="BD27" s="26" t="n">
        <x:v>0</x:v>
      </x:c>
      <x:c r="BE27" s="26" t="n">
        <x:v>0</x:v>
      </x:c>
      <x:c r="BF27" s="26" t="n">
        <x:v>0</x:v>
      </x:c>
      <x:c r="BG27" s="26" t="n">
        <x:v>0</x:v>
      </x:c>
      <x:c r="BH27" s="26" t="n">
        <x:v>0</x:v>
      </x:c>
      <x:c r="BI27" s="26" t="n">
        <x:v>0</x:v>
      </x:c>
      <x:c r="BJ27" s="26" t="n">
        <x:v>0.47175243242092013</x:v>
      </x:c>
      <x:c r="BK27" s="26" t="n">
        <x:v>0.5126994161457039</x:v>
      </x:c>
      <x:c r="BL27" s="26" t="n">
        <x:v>0.08006142943512544</x:v>
      </x:c>
      <x:c r="BM27" s="26" t="n">
        <x:v>0</x:v>
      </x:c>
      <x:c r="BN27" s="26" t="n">
        <x:v>0</x:v>
      </x:c>
      <x:c r="BO27" s="26" t="n">
        <x:v>694.7324405546286</x:v>
      </x:c>
      <x:c r="BP27" s="26" t="n">
        <x:v>737.975267388416</x:v>
      </x:c>
      <x:c r="BQ27" s="26" t="n">
        <x:v>712.8933522569873</x:v>
      </x:c>
      <x:c r="BR27" s="26" t="n">
        <x:v>751.2653046880243</x:v>
      </x:c>
      <x:c r="BS27" s="26" t="n">
        <x:v>710.1789639873668</x:v>
      </x:c>
      <x:c r="BT27" s="26" t="n">
        <x:v>695.5635577937592</x:v>
      </x:c>
      <x:c r="BU27" s="26" t="n">
        <x:v>636.7665097248479</x:v>
      </x:c>
      <x:c r="BV27" s="26" t="n">
        <x:v>654.9693663520347</x:v>
      </x:c>
      <x:c r="BW27" s="26" t="n">
        <x:v>661.660042589302</x:v>
      </x:c>
      <x:c r="BX27" s="26" t="n">
        <x:v>621.4997848996024</x:v>
      </x:c>
      <x:c r="BY27" s="26" t="n">
        <x:v>646.6417738797778</x:v>
      </x:c>
      <x:c r="BZ27" s="26" t="n">
        <x:v>622.2899811491081</x:v>
      </x:c>
      <x:c r="CA27" s="26" t="n">
        <x:v>0</x:v>
      </x:c>
      <x:c r="CB27" s="26" t="n">
        <x:v>0</x:v>
      </x:c>
      <x:c r="CC27" s="26" t="n">
        <x:v>0</x:v>
      </x:c>
      <x:c r="CD27" s="26" t="n">
        <x:v>0</x:v>
      </x:c>
      <x:c r="CE27" s="26" t="n">
        <x:v>0.039718196293739905</x:v>
      </x:c>
      <x:c r="CF27" s="26" t="n">
        <x:v>0</x:v>
      </x:c>
      <x:c r="CG27" s="26" t="n">
        <x:v>19.683069929902413</x:v>
      </x:c>
      <x:c r="CH27" s="26" t="n">
        <x:v>52.86542717793575</x:v>
      </x:c>
      <x:c r="CI27" s="26" t="n">
        <x:v>104.59868844351945</x:v>
      </x:c>
      <x:c r="CJ27" s="26" t="n">
        <x:v>99.98372876615403</x:v>
      </x:c>
      <x:c r="CK27" s="26" t="n">
        <x:v>27.809483474879247</x:v>
      </x:c>
      <x:c r="CL27" s="26" t="n">
        <x:v>127.1530162341705</x:v>
      </x:c>
      <x:c r="CM27" s="26" t="n">
        <x:v>281.3647901392417</x:v>
      </x:c>
      <x:c r="CN27" s="26" t="n">
        <x:v>414.56039480467524</x:v>
      </x:c>
      <x:c r="CO27" s="26" t="n">
        <x:v>429.04001060573137</x:v>
      </x:c>
      <x:c r="CP27" s="26" t="n">
        <x:v>426.5358546627712</x:v>
      </x:c>
      <x:c r="CQ27" s="26" t="n">
        <x:v>482.3072737977482</x:v>
      </x:c>
      <x:c r="CR27" s="26" t="n">
        <x:v>525.0131643007796</x:v>
      </x:c>
      <x:c r="CS27" s="26" t="n">
        <x:v>515.3464732060644</x:v>
      </x:c>
      <x:c r="CT27" s="26" t="n">
        <x:v>661.9491041534058</x:v>
      </x:c>
      <x:c r="CU27" s="26" t="n">
        <x:v>688.9825168756767</x:v>
      </x:c>
      <x:c r="CV27" s="26" t="n">
        <x:v>735.2202958452997</x:v>
      </x:c>
      <x:c r="CW27" s="26" t="n">
        <x:v>777.6571730430927</x:v>
      </x:c>
      <x:c r="CX27" s="26" t="n">
        <x:v>844.5209037713283</x:v>
      </x:c>
      <x:c r="CY27" s="26" t="n">
        <x:v>856.0340556636371</x:v>
      </x:c>
      <x:c r="CZ27" s="26" t="n">
        <x:v>899.5647875614155</x:v>
      </x:c>
      <x:c r="DA27" s="26" t="n">
        <x:v>908.9972951395913</x:v>
      </x:c>
      <x:c r="DB27" s="26" t="n">
        <x:v>962.4975063605887</x:v>
      </x:c>
      <x:c r="DC27" s="26" t="n">
        <x:v>981.0687090241609</x:v>
      </x:c>
      <x:c r="DD27" s="26" t="n">
        <x:v>892.121524867794</x:v>
      </x:c>
      <x:c r="DE27" s="26" t="n">
        <x:v>428.90996493497585</x:v>
      </x:c>
      <x:c r="DF27" s="26" t="n">
        <x:v>188.00443734755763</x:v>
      </x:c>
      <x:c r="DG27" s="26" t="n">
        <x:v>676.6707932061121</x:v>
      </x:c>
      <x:c r="DH27" s="26" t="n">
        <x:v>21.95269046445947</x:v>
      </x:c>
      <x:c r="DI27" s="26" t="n">
        <x:v>637.4332227794504</x:v>
      </x:c>
      <x:c r="DJ27" s="26" t="n">
        <x:v>671.0112048409367</x:v>
      </x:c>
      <x:c r="DK27" s="26" t="n">
        <x:v>628.3537115069678</x:v>
      </x:c>
      <x:c r="DL27" s="26" t="n">
        <x:v>0.01911071808869775</x:v>
      </x:c>
      <x:c r="DM27" s="26" t="n">
        <x:v>0.018303612246813317</x:v>
      </x:c>
      <x:c r="DN27" s="26" t="n">
        <x:v>32.810378027123086</x:v>
      </x:c>
      <x:c r="DO27" s="26" t="n">
        <x:v>27.519311966298844</x:v>
      </x:c>
      <x:c r="DP27" s="26" t="n">
        <x:v>6.183248654623908</x:v>
      </x:c>
      <x:c r="DQ27" s="26" t="n">
        <x:v>227.2086760590235</x:v>
      </x:c>
      <x:c r="DR27" s="26" t="n">
        <x:v>465.12205452105013</x:v>
      </x:c>
      <x:c r="DS27" s="26" t="n">
        <x:v>0.05575132234794654</x:v>
      </x:c>
      <x:c r="DT27" s="26" t="n">
        <x:v>0</x:v>
      </x:c>
      <x:c r="DU27" s="26" t="n">
        <x:v>0</x:v>
      </x:c>
      <x:c r="DV27" s="26" t="n">
        <x:v>685.1783262520352</x:v>
      </x:c>
      <x:c r="DW27" s="26" t="n">
        <x:v>732.6993711268607</x:v>
      </x:c>
      <x:c r="DX27" s="26" t="n">
        <x:v>741.9726874440656</x:v>
      </x:c>
      <x:c r="DY27" s="26" t="n">
        <x:v>747.6365575406412</x:v>
      </x:c>
      <x:c r="DZ27" s="26" t="n">
        <x:v>739.7942991465543</x:v>
      </x:c>
      <x:c r="EA27" s="26" t="n">
        <x:v>746.2615856140052</x:v>
      </x:c>
      <x:c r="EB27" s="26" t="n">
        <x:v>682.104387642014</x:v>
      </x:c>
      <x:c r="EC27" s="26" t="n">
        <x:v>627.8286751763926</x:v>
      </x:c>
      <x:c r="ED27" s="26" t="n">
        <x:v>618.6529591915371</x:v>
      </x:c>
      <x:c r="EE27" s="26" t="n">
        <x:v>559.7184831374582</x:v>
      </x:c>
      <x:c r="EF27" s="26" t="n">
        <x:v>602.0217747743013</x:v>
      </x:c>
      <x:c r="EG27" s="26" t="n">
        <x:v>578.3945824086485</x:v>
      </x:c>
      <x:c r="EH27" s="26" t="n">
        <x:v>587.1536473289989</x:v>
      </x:c>
      <x:c r="EI27" s="26" t="n">
        <x:v>601.1996274065823</x:v>
      </x:c>
      <x:c r="EJ27" s="26" t="n">
        <x:v>553.2366804248185</x:v>
      </x:c>
      <x:c r="EK27" s="26" t="n">
        <x:v>533.9261703314088</x:v>
      </x:c>
      <x:c r="EL27" s="26" t="n">
        <x:v>566.9412448600573</x:v>
      </x:c>
      <x:c r="EM27" s="26" t="n">
        <x:v>608.8714068031276</x:v>
      </x:c>
      <x:c r="EN27" s="26" t="n">
        <x:v>613.549739325317</x:v>
      </x:c>
      <x:c r="EO27" s="26" t="n">
        <x:v>560.919351926944</x:v>
      </x:c>
      <x:c r="EP27" s="26" t="n">
        <x:f>SUM(B27:EO27)</x:f>
        <x:v>75206.49130580889</x:v>
      </x:c>
      <x:c r="EQ27" s="26" t="n">
        <x:v>50044.08256968902</x:v>
      </x:c>
    </x:row>
    <x:row r="28" ht="22" customHeight="1">
      <x:c r="A28" s="23" t="n">
        <x:v>45715</x:v>
      </x:c>
      <x:c r="B28" s="26" t="n">
        <x:v>1339.608288922175</x:v>
      </x:c>
      <x:c r="C28" s="26" t="n">
        <x:v>639.6189858740227</x:v>
      </x:c>
      <x:c r="D28" s="26" t="n">
        <x:v>1274.5827277522194</x:v>
      </x:c>
      <x:c r="E28" s="26" t="n">
        <x:v>1317.944921508036</x:v>
      </x:c>
      <x:c r="F28" s="26" t="n">
        <x:v>1373.5042185874302</x:v>
      </x:c>
      <x:c r="G28" s="26" t="n">
        <x:v>1424.339790755023</x:v>
      </x:c>
      <x:c r="H28" s="26" t="n">
        <x:v>1388.2536028758893</x:v>
      </x:c>
      <x:c r="I28" s="26" t="n">
        <x:v>1349.1695165689753</x:v>
      </x:c>
      <x:c r="J28" s="26" t="n">
        <x:v>1364.2334918885008</x:v>
      </x:c>
      <x:c r="K28" s="26" t="n">
        <x:v>1309.1019703467557</x:v>
      </x:c>
      <x:c r="L28" s="26" t="n">
        <x:v>1305.4434752063173</x:v>
      </x:c>
      <x:c r="M28" s="26" t="n">
        <x:v>1232.7040269375561</x:v>
      </x:c>
      <x:c r="N28" s="26" t="n">
        <x:v>620.4414993078805</x:v>
      </x:c>
      <x:c r="O28" s="26" t="n">
        <x:v>648.7928900147351</x:v>
      </x:c>
      <x:c r="P28" s="26" t="n">
        <x:v>1320.4401849107542</x:v>
      </x:c>
      <x:c r="Q28" s="26" t="n">
        <x:v>646.0755639018063</x:v>
      </x:c>
      <x:c r="R28" s="26" t="n">
        <x:v>663.6688194228323</x:v>
      </x:c>
      <x:c r="S28" s="26" t="n">
        <x:v>689.1142466459441</x:v>
      </x:c>
      <x:c r="T28" s="26" t="n">
        <x:v>652.5240809813707</x:v>
      </x:c>
      <x:c r="U28" s="26" t="n">
        <x:v>626.9885710428912</x:v>
      </x:c>
      <x:c r="V28" s="26" t="n">
        <x:v>620.5252319444522</x:v>
      </x:c>
      <x:c r="W28" s="26" t="n">
        <x:v>689.4872375305682</x:v>
      </x:c>
      <x:c r="X28" s="26" t="n">
        <x:v>702.7195493616554</x:v>
      </x:c>
      <x:c r="Y28" s="26" t="n">
        <x:v>716.433045755999</x:v>
      </x:c>
      <x:c r="Z28" s="26" t="n">
        <x:v>713.8938902984941</x:v>
      </x:c>
      <x:c r="AA28" s="26" t="n">
        <x:v>678.6350705467124</x:v>
      </x:c>
      <x:c r="AB28" s="26" t="n">
        <x:v>680.6777961414407</x:v>
      </x:c>
      <x:c r="AC28" s="26" t="n">
        <x:v>670.546671258775</x:v>
      </x:c>
      <x:c r="AD28" s="26" t="n">
        <x:v>697.7370892489866</x:v>
      </x:c>
      <x:c r="AE28" s="26" t="n">
        <x:v>688.9114913553221</x:v>
      </x:c>
      <x:c r="AF28" s="26" t="n">
        <x:v>668.4443321186546</x:v>
      </x:c>
      <x:c r="AG28" s="26" t="n">
        <x:v>668.9704984204648</x:v>
      </x:c>
      <x:c r="AH28" s="26" t="n">
        <x:v>705.8474236475387</x:v>
      </x:c>
      <x:c r="AI28" s="26" t="n">
        <x:v>691.2401403671425</x:v>
      </x:c>
      <x:c r="AJ28" s="26" t="n">
        <x:v>719.3983784833738</x:v>
      </x:c>
      <x:c r="AK28" s="26" t="n">
        <x:v>386.85890213336785</x:v>
      </x:c>
      <x:c r="AL28" s="26" t="n">
        <x:v>80.9020339317135</x:v>
      </x:c>
      <x:c r="AM28" s="26" t="n">
        <x:v>61.12000230278475</x:v>
      </x:c>
      <x:c r="AN28" s="26" t="n">
        <x:v>18.133692207173524</x:v>
      </x:c>
      <x:c r="AO28" s="26" t="n">
        <x:v>19.635260978157426</x:v>
      </x:c>
      <x:c r="AP28" s="26" t="n">
        <x:v>603.64786042197</x:v>
      </x:c>
      <x:c r="AQ28" s="26" t="n">
        <x:v>675.8602019123048</x:v>
      </x:c>
      <x:c r="AR28" s="26" t="n">
        <x:v>649.6176482769979</x:v>
      </x:c>
      <x:c r="AS28" s="26" t="n">
        <x:v>635.0414025566189</x:v>
      </x:c>
      <x:c r="AT28" s="26" t="n">
        <x:v>567.2499192635158</x:v>
      </x:c>
      <x:c r="AU28" s="26" t="n">
        <x:v>1234.0805880252726</x:v>
      </x:c>
      <x:c r="AV28" s="26" t="n">
        <x:v>456.52736372631193</x:v>
      </x:c>
      <x:c r="AW28" s="26" t="n">
        <x:v>0</x:v>
      </x:c>
      <x:c r="AX28" s="26" t="n">
        <x:v>0</x:v>
      </x:c>
      <x:c r="AY28" s="26" t="n">
        <x:v>0</x:v>
      </x:c>
      <x:c r="AZ28" s="26" t="n">
        <x:v>0</x:v>
      </x:c>
      <x:c r="BA28" s="26" t="n">
        <x:v>0</x:v>
      </x:c>
      <x:c r="BB28" s="26" t="n">
        <x:v>0</x:v>
      </x:c>
      <x:c r="BC28" s="26" t="n">
        <x:v>0</x:v>
      </x:c>
      <x:c r="BD28" s="26" t="n">
        <x:v>0</x:v>
      </x:c>
      <x:c r="BE28" s="26" t="n">
        <x:v>0</x:v>
      </x:c>
      <x:c r="BF28" s="26" t="n">
        <x:v>0</x:v>
      </x:c>
      <x:c r="BG28" s="26" t="n">
        <x:v>0</x:v>
      </x:c>
      <x:c r="BH28" s="26" t="n">
        <x:v>0</x:v>
      </x:c>
      <x:c r="BI28" s="26" t="n">
        <x:v>0</x:v>
      </x:c>
      <x:c r="BJ28" s="26" t="n">
        <x:v>0</x:v>
      </x:c>
      <x:c r="BK28" s="26" t="n">
        <x:v>0.049145866066062596</x:v>
      </x:c>
      <x:c r="BL28" s="26" t="n">
        <x:v>0</x:v>
      </x:c>
      <x:c r="BM28" s="26" t="n">
        <x:v>0</x:v>
      </x:c>
      <x:c r="BN28" s="26" t="n">
        <x:v>0</x:v>
      </x:c>
      <x:c r="BO28" s="26" t="n">
        <x:v>684.8546080033545</x:v>
      </x:c>
      <x:c r="BP28" s="26" t="n">
        <x:v>674.6485389397964</x:v>
      </x:c>
      <x:c r="BQ28" s="26" t="n">
        <x:v>657.981086537171</x:v>
      </x:c>
      <x:c r="BR28" s="26" t="n">
        <x:v>687.8571322639874</x:v>
      </x:c>
      <x:c r="BS28" s="26" t="n">
        <x:v>727.3547085089589</x:v>
      </x:c>
      <x:c r="BT28" s="26" t="n">
        <x:v>704.7181591184218</x:v>
      </x:c>
      <x:c r="BU28" s="26" t="n">
        <x:v>637.9304842718135</x:v>
      </x:c>
      <x:c r="BV28" s="26" t="n">
        <x:v>564.5467647248547</x:v>
      </x:c>
      <x:c r="BW28" s="26" t="n">
        <x:v>619.507125016944</x:v>
      </x:c>
      <x:c r="BX28" s="26" t="n">
        <x:v>578.6868041014418</x:v>
      </x:c>
      <x:c r="BY28" s="26" t="n">
        <x:v>592.5649961470635</x:v>
      </x:c>
      <x:c r="BZ28" s="26" t="n">
        <x:v>453.82541690197695</x:v>
      </x:c>
      <x:c r="CA28" s="26" t="n">
        <x:v>0</x:v>
      </x:c>
      <x:c r="CB28" s="26" t="n">
        <x:v>0</x:v>
      </x:c>
      <x:c r="CC28" s="26" t="n">
        <x:v>0</x:v>
      </x:c>
      <x:c r="CD28" s="26" t="n">
        <x:v>0</x:v>
      </x:c>
      <x:c r="CE28" s="26" t="n">
        <x:v>0</x:v>
      </x:c>
      <x:c r="CF28" s="26" t="n">
        <x:v>7.566612674384037</x:v>
      </x:c>
      <x:c r="CG28" s="26" t="n">
        <x:v>34.34530258974023</x:v>
      </x:c>
      <x:c r="CH28" s="26" t="n">
        <x:v>62.65857176301505</x:v>
      </x:c>
      <x:c r="CI28" s="26" t="n">
        <x:v>81.69524432472747</x:v>
      </x:c>
      <x:c r="CJ28" s="26" t="n">
        <x:v>88.27414888860037</x:v>
      </x:c>
      <x:c r="CK28" s="26" t="n">
        <x:v>17.974139342554036</x:v>
      </x:c>
      <x:c r="CL28" s="26" t="n">
        <x:v>50.93566431376318</x:v>
      </x:c>
      <x:c r="CM28" s="26" t="n">
        <x:v>317.70427560808446</x:v>
      </x:c>
      <x:c r="CN28" s="26" t="n">
        <x:v>559.8488435957435</x:v>
      </x:c>
      <x:c r="CO28" s="26" t="n">
        <x:v>438.5421406683869</x:v>
      </x:c>
      <x:c r="CP28" s="26" t="n">
        <x:v>417.6561440439947</x:v>
      </x:c>
      <x:c r="CQ28" s="26" t="n">
        <x:v>462.4153007289419</x:v>
      </x:c>
      <x:c r="CR28" s="26" t="n">
        <x:v>487.7619426544061</x:v>
      </x:c>
      <x:c r="CS28" s="26" t="n">
        <x:v>517.3697401006613</x:v>
      </x:c>
      <x:c r="CT28" s="26" t="n">
        <x:v>615.6296971909564</x:v>
      </x:c>
      <x:c r="CU28" s="26" t="n">
        <x:v>648.7951260050801</x:v>
      </x:c>
      <x:c r="CV28" s="26" t="n">
        <x:v>745.0684744494002</x:v>
      </x:c>
      <x:c r="CW28" s="26" t="n">
        <x:v>779.3628264066057</x:v>
      </x:c>
      <x:c r="CX28" s="26" t="n">
        <x:v>825.4876588421808</x:v>
      </x:c>
      <x:c r="CY28" s="26" t="n">
        <x:v>858.8254224253365</x:v>
      </x:c>
      <x:c r="CZ28" s="26" t="n">
        <x:v>943.6309940376375</x:v>
      </x:c>
      <x:c r="DA28" s="26" t="n">
        <x:v>911.8735364568519</x:v>
      </x:c>
      <x:c r="DB28" s="26" t="n">
        <x:v>947.0239186531415</x:v>
      </x:c>
      <x:c r="DC28" s="26" t="n">
        <x:v>995.8274669434103</x:v>
      </x:c>
      <x:c r="DD28" s="26" t="n">
        <x:v>916.6161884319051</x:v>
      </x:c>
      <x:c r="DE28" s="26" t="n">
        <x:v>478.41226025265644</x:v>
      </x:c>
      <x:c r="DF28" s="26" t="n">
        <x:v>610.9649815299699</x:v>
      </x:c>
      <x:c r="DG28" s="26" t="n">
        <x:v>677.7642855982514</x:v>
      </x:c>
      <x:c r="DH28" s="26" t="n">
        <x:v>0.25219763813593</x:v>
      </x:c>
      <x:c r="DI28" s="26" t="n">
        <x:v>17.017763932930805</x:v>
      </x:c>
      <x:c r="DJ28" s="26" t="n">
        <x:v>661.7364675539435</x:v>
      </x:c>
      <x:c r="DK28" s="26" t="n">
        <x:v>420.3337265804155</x:v>
      </x:c>
      <x:c r="DL28" s="26" t="n">
        <x:v>0.3051242471154792</x:v>
      </x:c>
      <x:c r="DM28" s="26" t="n">
        <x:v>2.03639850980347</x:v>
      </x:c>
      <x:c r="DN28" s="26" t="n">
        <x:v>663.3424217218214</x:v>
      </x:c>
      <x:c r="DO28" s="26" t="n">
        <x:v>515.4750537465519</x:v>
      </x:c>
      <x:c r="DP28" s="26" t="n">
        <x:v>0</x:v>
      </x:c>
      <x:c r="DQ28" s="26" t="n">
        <x:v>0</x:v>
      </x:c>
      <x:c r="DR28" s="26" t="n">
        <x:v>0</x:v>
      </x:c>
      <x:c r="DS28" s="26" t="n">
        <x:v>0</x:v>
      </x:c>
      <x:c r="DT28" s="26" t="n">
        <x:v>0</x:v>
      </x:c>
      <x:c r="DU28" s="26" t="n">
        <x:v>0</x:v>
      </x:c>
      <x:c r="DV28" s="26" t="n">
        <x:v>564.6637052974837</x:v>
      </x:c>
      <x:c r="DW28" s="26" t="n">
        <x:v>735.0029301662117</x:v>
      </x:c>
      <x:c r="DX28" s="26" t="n">
        <x:v>755.3308486303509</x:v>
      </x:c>
      <x:c r="DY28" s="26" t="n">
        <x:v>723.7616817600967</x:v>
      </x:c>
      <x:c r="DZ28" s="26" t="n">
        <x:v>692.2413417929026</x:v>
      </x:c>
      <x:c r="EA28" s="26" t="n">
        <x:v>728.4589883233683</x:v>
      </x:c>
      <x:c r="EB28" s="26" t="n">
        <x:v>672.6418166498564</x:v>
      </x:c>
      <x:c r="EC28" s="26" t="n">
        <x:v>593.6191986206959</x:v>
      </x:c>
      <x:c r="ED28" s="26" t="n">
        <x:v>1308.2430182445</x:v>
      </x:c>
      <x:c r="EE28" s="26" t="n">
        <x:v>559.87938317755</x:v>
      </x:c>
      <x:c r="EF28" s="26" t="n">
        <x:v>136.77763871745614</x:v>
      </x:c>
      <x:c r="EG28" s="26" t="n">
        <x:v>524.7399774522569</x:v>
      </x:c>
      <x:c r="EH28" s="26" t="n">
        <x:v>542.2698547048409</x:v>
      </x:c>
      <x:c r="EI28" s="26" t="n">
        <x:v>547.9436723058438</x:v>
      </x:c>
      <x:c r="EJ28" s="26" t="n">
        <x:v>565.9742243882077</x:v>
      </x:c>
      <x:c r="EK28" s="26" t="n">
        <x:v>556.267633276207</x:v>
      </x:c>
      <x:c r="EL28" s="26" t="n">
        <x:v>556.3435332369561</x:v>
      </x:c>
      <x:c r="EM28" s="26" t="n">
        <x:v>585.9648177776631</x:v>
      </x:c>
      <x:c r="EN28" s="26" t="n">
        <x:v>635.0639297484236</x:v>
      </x:c>
      <x:c r="EO28" s="26" t="n">
        <x:v>433.32921786333145</x:v>
      </x:c>
      <x:c r="EP28" s="26" t="n">
        <x:f>SUM(B28:EO28)</x:f>
        <x:v>73672.26604065405</x:v>
      </x:c>
      <x:c r="EQ28" s="26" t="n">
        <x:v>47768.763542359084</x:v>
      </x:c>
    </x:row>
    <x:row r="29" ht="22" customHeight="1">
      <x:c r="A29" s="23" t="n">
        <x:v>45716</x:v>
      </x:c>
      <x:c r="B29" s="26" t="n">
        <x:v>1198.9417689754964</x:v>
      </x:c>
      <x:c r="C29" s="26" t="n">
        <x:v>1190.9850765738845</x:v>
      </x:c>
      <x:c r="D29" s="26" t="n">
        <x:v>382.41731953149724</x:v>
      </x:c>
      <x:c r="E29" s="26" t="n">
        <x:v>409.3742613709793</x:v>
      </x:c>
      <x:c r="F29" s="26" t="n">
        <x:v>443.8112472216749</x:v>
      </x:c>
      <x:c r="G29" s="26" t="n">
        <x:v>1217.5411122265443</x:v>
      </x:c>
      <x:c r="H29" s="26" t="n">
        <x:v>650.1263304732811</x:v>
      </x:c>
      <x:c r="I29" s="26" t="n">
        <x:v>607.6836370019569</x:v>
      </x:c>
      <x:c r="J29" s="26" t="n">
        <x:v>1229.9086761446163</x:v>
      </x:c>
      <x:c r="K29" s="26" t="n">
        <x:v>451.23765798979326</x:v>
      </x:c>
      <x:c r="L29" s="26" t="n">
        <x:v>438.71780566135465</x:v>
      </x:c>
      <x:c r="M29" s="26" t="n">
        <x:v>473.4925518610533</x:v>
      </x:c>
      <x:c r="N29" s="26" t="n">
        <x:v>1249.3975657247893</x:v>
      </x:c>
      <x:c r="O29" s="26" t="n">
        <x:v>1274.4810852026121</x:v>
      </x:c>
      <x:c r="P29" s="26" t="n">
        <x:v>1212.8822316490578</x:v>
      </x:c>
      <x:c r="Q29" s="26" t="n">
        <x:v>474.1893510508113</x:v>
      </x:c>
      <x:c r="R29" s="26" t="n">
        <x:v>483.5520322002805</x:v>
      </x:c>
      <x:c r="S29" s="26" t="n">
        <x:v>718.8138103613276</x:v>
      </x:c>
      <x:c r="T29" s="26" t="n">
        <x:v>1215.8712571768644</x:v>
      </x:c>
      <x:c r="U29" s="26" t="n">
        <x:v>1210.7459092863833</x:v>
      </x:c>
      <x:c r="V29" s="26" t="n">
        <x:v>468.7531471524604</x:v>
      </x:c>
      <x:c r="W29" s="26" t="n">
        <x:v>469.66392237872833</x:v>
      </x:c>
      <x:c r="X29" s="26" t="n">
        <x:v>469.57160558289695</x:v>
      </x:c>
      <x:c r="Y29" s="26" t="n">
        <x:v>494.1841624355038</x:v>
      </x:c>
      <x:c r="Z29" s="26" t="n">
        <x:v>443.572082056388</x:v>
      </x:c>
      <x:c r="AA29" s="26" t="n">
        <x:v>454.17144973506214</x:v>
      </x:c>
      <x:c r="AB29" s="26" t="n">
        <x:v>456.0455160140504</x:v>
      </x:c>
      <x:c r="AC29" s="26" t="n">
        <x:v>425.3382855387163</x:v>
      </x:c>
      <x:c r="AD29" s="26" t="n">
        <x:v>382.71726376194385</x:v>
      </x:c>
      <x:c r="AE29" s="26" t="n">
        <x:v>436.89636703326255</x:v>
      </x:c>
      <x:c r="AF29" s="26" t="n">
        <x:v>472.4573092149656</x:v>
      </x:c>
      <x:c r="AG29" s="26" t="n">
        <x:v>0</x:v>
      </x:c>
      <x:c r="AH29" s="26" t="n">
        <x:v>0</x:v>
      </x:c>
      <x:c r="AI29" s="26" t="n">
        <x:v>336.32978684652704</x:v>
      </x:c>
      <x:c r="AJ29" s="26" t="n">
        <x:v>0</x:v>
      </x:c>
      <x:c r="AK29" s="26" t="n">
        <x:v>0</x:v>
      </x:c>
      <x:c r="AL29" s="26" t="n">
        <x:v>0</x:v>
      </x:c>
      <x:c r="AM29" s="26" t="n">
        <x:v>0</x:v>
      </x:c>
      <x:c r="AN29" s="26" t="n">
        <x:v>0</x:v>
      </x:c>
      <x:c r="AO29" s="26" t="n">
        <x:v>0</x:v>
      </x:c>
      <x:c r="AP29" s="26" t="n">
        <x:v>0</x:v>
      </x:c>
      <x:c r="AQ29" s="26" t="n">
        <x:v>0</x:v>
      </x:c>
      <x:c r="AR29" s="26" t="n">
        <x:v>0</x:v>
      </x:c>
      <x:c r="AS29" s="26" t="n">
        <x:v>0</x:v>
      </x:c>
      <x:c r="AT29" s="26" t="n">
        <x:v>0</x:v>
      </x:c>
      <x:c r="AU29" s="26" t="n">
        <x:v>0</x:v>
      </x:c>
      <x:c r="AV29" s="26" t="n">
        <x:v>0</x:v>
      </x:c>
      <x:c r="AW29" s="26" t="n">
        <x:v>0</x:v>
      </x:c>
      <x:c r="AX29" s="26" t="n">
        <x:v>0</x:v>
      </x:c>
      <x:c r="AY29" s="26" t="n">
        <x:v>0</x:v>
      </x:c>
      <x:c r="AZ29" s="26" t="n">
        <x:v>0</x:v>
      </x:c>
      <x:c r="BA29" s="26" t="n">
        <x:v>0</x:v>
      </x:c>
      <x:c r="BB29" s="26" t="n">
        <x:v>0</x:v>
      </x:c>
      <x:c r="BC29" s="26" t="n">
        <x:v>0</x:v>
      </x:c>
      <x:c r="BD29" s="26" t="n">
        <x:v>0</x:v>
      </x:c>
      <x:c r="BE29" s="26" t="n">
        <x:v>0</x:v>
      </x:c>
      <x:c r="BF29" s="26" t="n">
        <x:v>0</x:v>
      </x:c>
      <x:c r="BG29" s="26" t="n">
        <x:v>0</x:v>
      </x:c>
      <x:c r="BH29" s="26" t="n">
        <x:v>0</x:v>
      </x:c>
      <x:c r="BI29" s="26" t="n">
        <x:v>0</x:v>
      </x:c>
      <x:c r="BJ29" s="26" t="n">
        <x:v>0</x:v>
      </x:c>
      <x:c r="BK29" s="26" t="n">
        <x:v>0</x:v>
      </x:c>
      <x:c r="BL29" s="26" t="n">
        <x:v>0</x:v>
      </x:c>
      <x:c r="BM29" s="26" t="n">
        <x:v>0</x:v>
      </x:c>
      <x:c r="BN29" s="26" t="n">
        <x:v>0</x:v>
      </x:c>
      <x:c r="BO29" s="26" t="n">
        <x:v>0</x:v>
      </x:c>
      <x:c r="BP29" s="26" t="n">
        <x:v>0</x:v>
      </x:c>
      <x:c r="BQ29" s="26" t="n">
        <x:v>0</x:v>
      </x:c>
      <x:c r="BR29" s="26" t="n">
        <x:v>0</x:v>
      </x:c>
      <x:c r="BS29" s="26" t="n">
        <x:v>0</x:v>
      </x:c>
      <x:c r="BT29" s="26" t="n">
        <x:v>0</x:v>
      </x:c>
      <x:c r="BU29" s="26" t="n">
        <x:v>0</x:v>
      </x:c>
      <x:c r="BV29" s="26" t="n">
        <x:v>0</x:v>
      </x:c>
      <x:c r="BW29" s="26" t="n">
        <x:v>0</x:v>
      </x:c>
      <x:c r="BX29" s="26" t="n">
        <x:v>0</x:v>
      </x:c>
      <x:c r="BY29" s="26" t="n">
        <x:v>0</x:v>
      </x:c>
      <x:c r="BZ29" s="26" t="n">
        <x:v>0</x:v>
      </x:c>
      <x:c r="CA29" s="26" t="n">
        <x:v>0</x:v>
      </x:c>
      <x:c r="CB29" s="26" t="n">
        <x:v>0</x:v>
      </x:c>
      <x:c r="CC29" s="26" t="n">
        <x:v>0</x:v>
      </x:c>
      <x:c r="CD29" s="26" t="n">
        <x:v>0</x:v>
      </x:c>
      <x:c r="CE29" s="26" t="n">
        <x:v>0</x:v>
      </x:c>
      <x:c r="CF29" s="26" t="n">
        <x:v>0</x:v>
      </x:c>
      <x:c r="CG29" s="26" t="n">
        <x:v>0</x:v>
      </x:c>
      <x:c r="CH29" s="26" t="n">
        <x:v>0</x:v>
      </x:c>
      <x:c r="CI29" s="26" t="n">
        <x:v>0</x:v>
      </x:c>
      <x:c r="CJ29" s="26" t="n">
        <x:v>0</x:v>
      </x:c>
      <x:c r="CK29" s="26" t="n">
        <x:v>0</x:v>
      </x:c>
      <x:c r="CL29" s="26" t="n">
        <x:v>0</x:v>
      </x:c>
      <x:c r="CM29" s="26" t="n">
        <x:v>0</x:v>
      </x:c>
      <x:c r="CN29" s="26" t="n">
        <x:v>0</x:v>
      </x:c>
      <x:c r="CO29" s="26" t="n">
        <x:v>0</x:v>
      </x:c>
      <x:c r="CP29" s="26" t="n">
        <x:v>0</x:v>
      </x:c>
      <x:c r="CQ29" s="26" t="n">
        <x:v>0</x:v>
      </x:c>
      <x:c r="CR29" s="26" t="n">
        <x:v>21.350450716716377</x:v>
      </x:c>
      <x:c r="CS29" s="26" t="n">
        <x:v>31.746264156473607</x:v>
      </x:c>
      <x:c r="CT29" s="26" t="n">
        <x:v>196.7877761967601</x:v>
      </x:c>
      <x:c r="CU29" s="26" t="n">
        <x:v>186.6846149889348</x:v>
      </x:c>
      <x:c r="CV29" s="26" t="n">
        <x:v>211.35715741527187</x:v>
      </x:c>
      <x:c r="CW29" s="26" t="n">
        <x:v>384.6853251191712</x:v>
      </x:c>
      <x:c r="CX29" s="26" t="n">
        <x:v>337.7160725391358</x:v>
      </x:c>
      <x:c r="CY29" s="26" t="n">
        <x:v>298.54615384582206</x:v>
      </x:c>
      <x:c r="CZ29" s="26" t="n">
        <x:v>367.0267572450433</x:v>
      </x:c>
      <x:c r="DA29" s="26" t="n">
        <x:v>353.7691865483406</x:v>
      </x:c>
      <x:c r="DB29" s="26" t="n">
        <x:v>316.4061898835872</x:v>
      </x:c>
      <x:c r="DC29" s="26" t="n">
        <x:v>502.5433414019793</x:v>
      </x:c>
      <x:c r="DD29" s="26" t="n">
        <x:v>356.7361100762614</x:v>
      </x:c>
      <x:c r="DE29" s="26" t="n">
        <x:v>0</x:v>
      </x:c>
      <x:c r="DF29" s="26" t="n">
        <x:v>0</x:v>
      </x:c>
      <x:c r="DG29" s="26" t="n">
        <x:v>0</x:v>
      </x:c>
      <x:c r="DH29" s="26" t="n">
        <x:v>0</x:v>
      </x:c>
      <x:c r="DI29" s="26" t="n">
        <x:v>0</x:v>
      </x:c>
      <x:c r="DJ29" s="26" t="n">
        <x:v>0</x:v>
      </x:c>
      <x:c r="DK29" s="26" t="n">
        <x:v>0</x:v>
      </x:c>
      <x:c r="DL29" s="26" t="n">
        <x:v>0</x:v>
      </x:c>
      <x:c r="DM29" s="26" t="n">
        <x:v>0</x:v>
      </x:c>
      <x:c r="DN29" s="26" t="n">
        <x:v>0</x:v>
      </x:c>
      <x:c r="DO29" s="26" t="n">
        <x:v>0</x:v>
      </x:c>
      <x:c r="DP29" s="26" t="n">
        <x:v>0</x:v>
      </x:c>
      <x:c r="DQ29" s="26" t="n">
        <x:v>0</x:v>
      </x:c>
      <x:c r="DR29" s="26" t="n">
        <x:v>0</x:v>
      </x:c>
      <x:c r="DS29" s="26" t="n">
        <x:v>0</x:v>
      </x:c>
      <x:c r="DT29" s="26" t="n">
        <x:v>0</x:v>
      </x:c>
      <x:c r="DU29" s="26" t="n">
        <x:v>0</x:v>
      </x:c>
      <x:c r="DV29" s="26" t="n">
        <x:v>0</x:v>
      </x:c>
      <x:c r="DW29" s="26" t="n">
        <x:v>434.94089008734693</x:v>
      </x:c>
      <x:c r="DX29" s="26" t="n">
        <x:v>466.66864550457973</x:v>
      </x:c>
      <x:c r="DY29" s="26" t="n">
        <x:v>376.36409701984996</x:v>
      </x:c>
      <x:c r="DZ29" s="26" t="n">
        <x:v>433.75160309174265</x:v>
      </x:c>
      <x:c r="EA29" s="26" t="n">
        <x:v>439.95262282947385</x:v>
      </x:c>
      <x:c r="EB29" s="26" t="n">
        <x:v>431.6127142905765</x:v>
      </x:c>
      <x:c r="EC29" s="26" t="n">
        <x:v>1185.3671666962948</x:v>
      </x:c>
      <x:c r="ED29" s="26" t="n">
        <x:v>1175.0154783547307</x:v>
      </x:c>
      <x:c r="EE29" s="26" t="n">
        <x:v>1149.7654990722467</x:v>
      </x:c>
      <x:c r="EF29" s="26" t="n">
        <x:v>901.8443243835544</x:v>
      </x:c>
      <x:c r="EG29" s="26" t="n">
        <x:v>1057.2760655245568</x:v>
      </x:c>
      <x:c r="EH29" s="26" t="n">
        <x:v>983.6285943892201</x:v>
      </x:c>
      <x:c r="EI29" s="26" t="n">
        <x:v>1088.6891545068752</x:v>
      </x:c>
      <x:c r="EJ29" s="26" t="n">
        <x:v>931.7067676333733</x:v>
      </x:c>
      <x:c r="EK29" s="26" t="n">
        <x:v>1172.8584157664045</x:v>
      </x:c>
      <x:c r="EL29" s="26" t="n">
        <x:v>1160.0753293404755</x:v>
      </x:c>
      <x:c r="EM29" s="26" t="n">
        <x:v>1171.8054672220628</x:v>
      </x:c>
      <x:c r="EN29" s="26" t="n">
        <x:v>1210.80986339323</x:v>
      </x:c>
      <x:c r="EO29" s="26" t="n">
        <x:v>1204.3213364121652</x:v>
      </x:c>
      <x:c r="EP29" s="26" t="n">
        <x:f>SUM(B29:EO29)</x:f>
        <x:v>42385.68102108702</x:v>
      </x:c>
      <x:c r="EQ29" s="26" t="n">
        <x:v>16679.15603555714</x:v>
      </x:c>
    </x:row>
    <x:row r="30" ht="22" customHeight="1">
      <x:c r="A30" s="23" t="n">
        <x:v>45717</x:v>
      </x:c>
      <x:c r="B30" s="26" t="n">
        <x:v>897.3491744375448</x:v>
      </x:c>
      <x:c r="C30" s="26" t="n">
        <x:v>399.457044131802</x:v>
      </x:c>
      <x:c r="D30" s="26" t="n">
        <x:v>434.50904342971137</x:v>
      </x:c>
      <x:c r="E30" s="26" t="n">
        <x:v>448.6651527142608</x:v>
      </x:c>
      <x:c r="F30" s="26" t="n">
        <x:v>445.5781846142659</x:v>
      </x:c>
      <x:c r="G30" s="26" t="n">
        <x:v>419.67071989355975</x:v>
      </x:c>
      <x:c r="H30" s="26" t="n">
        <x:v>458.33200029077113</x:v>
      </x:c>
      <x:c r="I30" s="26" t="n">
        <x:v>670.8487667521854</x:v>
      </x:c>
      <x:c r="J30" s="26" t="n">
        <x:v>469.074949724435</x:v>
      </x:c>
      <x:c r="K30" s="26" t="n">
        <x:v>444.59595746129514</x:v>
      </x:c>
      <x:c r="L30" s="26" t="n">
        <x:v>453.625494991802</x:v>
      </x:c>
      <x:c r="M30" s="26" t="n">
        <x:v>509.44624761379464</x:v>
      </x:c>
      <x:c r="N30" s="26" t="n">
        <x:v>499.12340928128674</x:v>
      </x:c>
      <x:c r="O30" s="26" t="n">
        <x:v>445.4590900724282</x:v>
      </x:c>
      <x:c r="P30" s="26" t="n">
        <x:v>423.33042623848627</x:v>
      </x:c>
      <x:c r="Q30" s="26" t="n">
        <x:v>473.11396054824036</x:v>
      </x:c>
      <x:c r="R30" s="26" t="n">
        <x:v>476.05376100191575</x:v>
      </x:c>
      <x:c r="S30" s="26" t="n">
        <x:v>426.4434374763597</x:v>
      </x:c>
      <x:c r="T30" s="26" t="n">
        <x:v>502.19101916425245</x:v>
      </x:c>
      <x:c r="U30" s="26" t="n">
        <x:v>474.0618206221155</x:v>
      </x:c>
      <x:c r="V30" s="26" t="n">
        <x:v>506.8521409484899</x:v>
      </x:c>
      <x:c r="W30" s="26" t="n">
        <x:v>482.4511516409071</x:v>
      </x:c>
      <x:c r="X30" s="26" t="n">
        <x:v>288.48941287590003</x:v>
      </x:c>
      <x:c r="Y30" s="26" t="n">
        <x:v>471.05757813908554</x:v>
      </x:c>
      <x:c r="Z30" s="26" t="n">
        <x:v>418.64906192387554</x:v>
      </x:c>
      <x:c r="AA30" s="26" t="n">
        <x:v>446.3969049169745</x:v>
      </x:c>
      <x:c r="AB30" s="26" t="n">
        <x:v>470.5826674005897</x:v>
      </x:c>
      <x:c r="AC30" s="26" t="n">
        <x:v>475.71505511217583</x:v>
      </x:c>
      <x:c r="AD30" s="26" t="n">
        <x:v>1.0856550627934327</x:v>
      </x:c>
      <x:c r="AE30" s="26" t="n">
        <x:v>0</x:v>
      </x:c>
      <x:c r="AF30" s="26" t="n">
        <x:v>0.11493858554708142</x:v>
      </x:c>
      <x:c r="AG30" s="26" t="n">
        <x:v>0.9280918907625499</x:v>
      </x:c>
      <x:c r="AH30" s="26" t="n">
        <x:v>0</x:v>
      </x:c>
      <x:c r="AI30" s="26" t="n">
        <x:v>86.25668859904494</x:v>
      </x:c>
      <x:c r="AJ30" s="26" t="n">
        <x:v>0</x:v>
      </x:c>
      <x:c r="AK30" s="26" t="n">
        <x:v>0</x:v>
      </x:c>
      <x:c r="AL30" s="26" t="n">
        <x:v>0</x:v>
      </x:c>
      <x:c r="AM30" s="26" t="n">
        <x:v>0</x:v>
      </x:c>
      <x:c r="AN30" s="26" t="n">
        <x:v>0</x:v>
      </x:c>
      <x:c r="AO30" s="26" t="n">
        <x:v>0</x:v>
      </x:c>
      <x:c r="AP30" s="26" t="n">
        <x:v>0</x:v>
      </x:c>
      <x:c r="AQ30" s="26" t="n">
        <x:v>0</x:v>
      </x:c>
      <x:c r="AR30" s="26" t="n">
        <x:v>0</x:v>
      </x:c>
      <x:c r="AS30" s="26" t="n">
        <x:v>0</x:v>
      </x:c>
      <x:c r="AT30" s="26" t="n">
        <x:v>0</x:v>
      </x:c>
      <x:c r="AU30" s="26" t="n">
        <x:v>0</x:v>
      </x:c>
      <x:c r="AV30" s="26" t="n">
        <x:v>0</x:v>
      </x:c>
      <x:c r="AW30" s="26" t="n">
        <x:v>0</x:v>
      </x:c>
      <x:c r="AX30" s="26" t="n">
        <x:v>0</x:v>
      </x:c>
      <x:c r="AY30" s="26" t="n">
        <x:v>0</x:v>
      </x:c>
      <x:c r="AZ30" s="26" t="n">
        <x:v>0</x:v>
      </x:c>
      <x:c r="BA30" s="26" t="n">
        <x:v>0</x:v>
      </x:c>
      <x:c r="BB30" s="26" t="n">
        <x:v>0</x:v>
      </x:c>
      <x:c r="BC30" s="26" t="n">
        <x:v>0</x:v>
      </x:c>
      <x:c r="BD30" s="26" t="n">
        <x:v>0</x:v>
      </x:c>
      <x:c r="BE30" s="26" t="n">
        <x:v>0</x:v>
      </x:c>
      <x:c r="BF30" s="26" t="n">
        <x:v>0</x:v>
      </x:c>
      <x:c r="BG30" s="26" t="n">
        <x:v>0</x:v>
      </x:c>
      <x:c r="BH30" s="26" t="n">
        <x:v>0</x:v>
      </x:c>
      <x:c r="BI30" s="26" t="n">
        <x:v>0</x:v>
      </x:c>
      <x:c r="BJ30" s="26" t="n">
        <x:v>0</x:v>
      </x:c>
      <x:c r="BK30" s="26" t="n">
        <x:v>0</x:v>
      </x:c>
      <x:c r="BL30" s="26" t="n">
        <x:v>0</x:v>
      </x:c>
      <x:c r="BM30" s="26" t="n">
        <x:v>0</x:v>
      </x:c>
      <x:c r="BN30" s="26" t="n">
        <x:v>0</x:v>
      </x:c>
      <x:c r="BO30" s="26" t="n">
        <x:v>0</x:v>
      </x:c>
      <x:c r="BP30" s="26" t="n">
        <x:v>0</x:v>
      </x:c>
      <x:c r="BQ30" s="26" t="n">
        <x:v>0</x:v>
      </x:c>
      <x:c r="BR30" s="26" t="n">
        <x:v>0</x:v>
      </x:c>
      <x:c r="BS30" s="26" t="n">
        <x:v>0</x:v>
      </x:c>
      <x:c r="BT30" s="26" t="n">
        <x:v>0</x:v>
      </x:c>
      <x:c r="BU30" s="26" t="n">
        <x:v>0</x:v>
      </x:c>
      <x:c r="BV30" s="26" t="n">
        <x:v>0</x:v>
      </x:c>
      <x:c r="BW30" s="26" t="n">
        <x:v>0</x:v>
      </x:c>
      <x:c r="BX30" s="26" t="n">
        <x:v>0</x:v>
      </x:c>
      <x:c r="BY30" s="26" t="n">
        <x:v>0</x:v>
      </x:c>
      <x:c r="BZ30" s="26" t="n">
        <x:v>0</x:v>
      </x:c>
      <x:c r="CA30" s="26" t="n">
        <x:v>0</x:v>
      </x:c>
      <x:c r="CB30" s="26" t="n">
        <x:v>0</x:v>
      </x:c>
      <x:c r="CC30" s="26" t="n">
        <x:v>0</x:v>
      </x:c>
      <x:c r="CD30" s="26" t="n">
        <x:v>0</x:v>
      </x:c>
      <x:c r="CE30" s="26" t="n">
        <x:v>0</x:v>
      </x:c>
      <x:c r="CF30" s="26" t="n">
        <x:v>0</x:v>
      </x:c>
      <x:c r="CG30" s="26" t="n">
        <x:v>0</x:v>
      </x:c>
      <x:c r="CH30" s="26" t="n">
        <x:v>0</x:v>
      </x:c>
      <x:c r="CI30" s="26" t="n">
        <x:v>0</x:v>
      </x:c>
      <x:c r="CJ30" s="26" t="n">
        <x:v>0</x:v>
      </x:c>
      <x:c r="CK30" s="26" t="n">
        <x:v>0</x:v>
      </x:c>
      <x:c r="CL30" s="26" t="n">
        <x:v>0</x:v>
      </x:c>
      <x:c r="CM30" s="26" t="n">
        <x:v>0</x:v>
      </x:c>
      <x:c r="CN30" s="26" t="n">
        <x:v>0</x:v>
      </x:c>
      <x:c r="CO30" s="26" t="n">
        <x:v>0</x:v>
      </x:c>
      <x:c r="CP30" s="26" t="n">
        <x:v>0</x:v>
      </x:c>
      <x:c r="CQ30" s="26" t="n">
        <x:v>0</x:v>
      </x:c>
      <x:c r="CR30" s="26" t="n">
        <x:v>0</x:v>
      </x:c>
      <x:c r="CS30" s="26" t="n">
        <x:v>62.4127844428511</x:v>
      </x:c>
      <x:c r="CT30" s="26" t="n">
        <x:v>129.23278431669985</x:v>
      </x:c>
      <x:c r="CU30" s="26" t="n">
        <x:v>167.89456073765493</x:v>
      </x:c>
      <x:c r="CV30" s="26" t="n">
        <x:v>295.7803921203512</x:v>
      </x:c>
      <x:c r="CW30" s="26" t="n">
        <x:v>306.64969741565426</x:v>
      </x:c>
      <x:c r="CX30" s="26" t="n">
        <x:v>326.36500685485345</x:v>
      </x:c>
      <x:c r="CY30" s="26" t="n">
        <x:v>289.12940001025424</x:v>
      </x:c>
      <x:c r="CZ30" s="26" t="n">
        <x:v>336.97951300657417</x:v>
      </x:c>
      <x:c r="DA30" s="26" t="n">
        <x:v>360.1845144959845</x:v>
      </x:c>
      <x:c r="DB30" s="26" t="n">
        <x:v>384.84442845421</x:v>
      </x:c>
      <x:c r="DC30" s="26" t="n">
        <x:v>493.265240697741</x:v>
      </x:c>
      <x:c r="DD30" s="26" t="n">
        <x:v>377.3635359393801</x:v>
      </x:c>
      <x:c r="DE30" s="26" t="n">
        <x:v>0</x:v>
      </x:c>
      <x:c r="DF30" s="26" t="n">
        <x:v>0</x:v>
      </x:c>
      <x:c r="DG30" s="26" t="n">
        <x:v>0</x:v>
      </x:c>
      <x:c r="DH30" s="26" t="n">
        <x:v>0</x:v>
      </x:c>
      <x:c r="DI30" s="26" t="n">
        <x:v>0</x:v>
      </x:c>
      <x:c r="DJ30" s="26" t="n">
        <x:v>0</x:v>
      </x:c>
      <x:c r="DK30" s="26" t="n">
        <x:v>0</x:v>
      </x:c>
      <x:c r="DL30" s="26" t="n">
        <x:v>0</x:v>
      </x:c>
      <x:c r="DM30" s="26" t="n">
        <x:v>0</x:v>
      </x:c>
      <x:c r="DN30" s="26" t="n">
        <x:v>0</x:v>
      </x:c>
      <x:c r="DO30" s="26" t="n">
        <x:v>0</x:v>
      </x:c>
      <x:c r="DP30" s="26" t="n">
        <x:v>0</x:v>
      </x:c>
      <x:c r="DQ30" s="26" t="n">
        <x:v>0</x:v>
      </x:c>
      <x:c r="DR30" s="26" t="n">
        <x:v>0</x:v>
      </x:c>
      <x:c r="DS30" s="26" t="n">
        <x:v>0</x:v>
      </x:c>
      <x:c r="DT30" s="26" t="n">
        <x:v>0</x:v>
      </x:c>
      <x:c r="DU30" s="26" t="n">
        <x:v>0</x:v>
      </x:c>
      <x:c r="DV30" s="26" t="n">
        <x:v>0</x:v>
      </x:c>
      <x:c r="DW30" s="26" t="n">
        <x:v>417.75414545403817</x:v>
      </x:c>
      <x:c r="DX30" s="26" t="n">
        <x:v>454.4813788540955</x:v>
      </x:c>
      <x:c r="DY30" s="26" t="n">
        <x:v>463.8540437545156</x:v>
      </x:c>
      <x:c r="DZ30" s="26" t="n">
        <x:v>463.4967573938639</x:v>
      </x:c>
      <x:c r="EA30" s="26" t="n">
        <x:v>331.0921154576595</x:v>
      </x:c>
      <x:c r="EB30" s="26" t="n">
        <x:v>447.42248455962306</x:v>
      </x:c>
      <x:c r="EC30" s="26" t="n">
        <x:v>563.8408799138616</x:v>
      </x:c>
      <x:c r="ED30" s="26" t="n">
        <x:v>1164.2869444613532</x:v>
      </x:c>
      <x:c r="EE30" s="26" t="n">
        <x:v>390.0569010964695</x:v>
      </x:c>
      <x:c r="EF30" s="26" t="n">
        <x:v>1011.9370097744201</x:v>
      </x:c>
      <x:c r="EG30" s="26" t="n">
        <x:v>1150.2998371667638</x:v>
      </x:c>
      <x:c r="EH30" s="26" t="n">
        <x:v>1147.441783592629</x:v>
      </x:c>
      <x:c r="EI30" s="26" t="n">
        <x:v>639.3576792583846</x:v>
      </x:c>
      <x:c r="EJ30" s="26" t="n">
        <x:v>389.64828944596485</x:v>
      </x:c>
      <x:c r="EK30" s="26" t="n">
        <x:v>795.3694551480837</x:v>
      </x:c>
      <x:c r="EL30" s="26" t="n">
        <x:v>1169.1770393657027</x:v>
      </x:c>
      <x:c r="EM30" s="26" t="n">
        <x:v>1143.9015147404223</x:v>
      </x:c>
      <x:c r="EN30" s="26" t="n">
        <x:v>475.65199967790716</x:v>
      </x:c>
      <x:c r="EO30" s="26" t="n">
        <x:v>974.5678277792783</x:v>
      </x:c>
      <x:c r="EP30" s="26" t="n">
        <x:f>SUM(B30:EO30)</x:f>
        <x:v>30543.248952943904</x:v>
      </x:c>
      <x:c r="EQ30" s="26" t="n">
        <x:v>12741.090291644736</x:v>
      </x:c>
    </x:row>
    <x:row r="31" ht="22" customHeight="1">
      <x:c r="A31" s="23" t="n">
        <x:v>45718</x:v>
      </x:c>
      <x:c r="B31" s="26" t="n">
        <x:v>679.9655397460482</x:v>
      </x:c>
      <x:c r="C31" s="26" t="n">
        <x:v>640.4217944388978</x:v>
      </x:c>
      <x:c r="D31" s="26" t="n">
        <x:v>586.0149771976078</x:v>
      </x:c>
      <x:c r="E31" s="26" t="n">
        <x:v>583.0328765094207</x:v>
      </x:c>
      <x:c r="F31" s="26" t="n">
        <x:v>606.5741934079049</x:v>
      </x:c>
      <x:c r="G31" s="26" t="n">
        <x:v>1232.273882854629</x:v>
      </x:c>
      <x:c r="H31" s="26" t="n">
        <x:v>1351.3416824344035</x:v>
      </x:c>
      <x:c r="I31" s="26" t="n">
        <x:v>633.2346522651359</x:v>
      </x:c>
      <x:c r="J31" s="26" t="n">
        <x:v>610.7474427860665</x:v>
      </x:c>
      <x:c r="K31" s="26" t="n">
        <x:v>611.678457990905</x:v>
      </x:c>
      <x:c r="L31" s="26" t="n">
        <x:v>1262.6112652900122</x:v>
      </x:c>
      <x:c r="M31" s="26" t="n">
        <x:v>1223.1818400628044</x:v>
      </x:c>
      <x:c r="N31" s="26" t="n">
        <x:v>1348.9498730740054</x:v>
      </x:c>
      <x:c r="O31" s="26" t="n">
        <x:v>663.5368055640819</x:v>
      </x:c>
      <x:c r="P31" s="26" t="n">
        <x:v>664.3649203812311</x:v>
      </x:c>
      <x:c r="Q31" s="26" t="n">
        <x:v>643.5911782060766</x:v>
      </x:c>
      <x:c r="R31" s="26" t="n">
        <x:v>634.4156608061381</x:v>
      </x:c>
      <x:c r="S31" s="26" t="n">
        <x:v>654.2218373351163</x:v>
      </x:c>
      <x:c r="T31" s="26" t="n">
        <x:v>673.4395780244711</x:v>
      </x:c>
      <x:c r="U31" s="26" t="n">
        <x:v>692.6097731110453</x:v>
      </x:c>
      <x:c r="V31" s="26" t="n">
        <x:v>1060.044602680732</x:v>
      </x:c>
      <x:c r="W31" s="26" t="n">
        <x:v>671.1707225329994</x:v>
      </x:c>
      <x:c r="X31" s="26" t="n">
        <x:v>653.4117247373861</x:v>
      </x:c>
      <x:c r="Y31" s="26" t="n">
        <x:v>669.2750286272465</x:v>
      </x:c>
      <x:c r="Z31" s="26" t="n">
        <x:v>660.9720828315853</x:v>
      </x:c>
      <x:c r="AA31" s="26" t="n">
        <x:v>661.5034162909939</x:v>
      </x:c>
      <x:c r="AB31" s="26" t="n">
        <x:v>665.4660160791585</x:v>
      </x:c>
      <x:c r="AC31" s="26" t="n">
        <x:v>700.1198093072553</x:v>
      </x:c>
      <x:c r="AD31" s="26" t="n">
        <x:v>687.2664856709372</x:v>
      </x:c>
      <x:c r="AE31" s="26" t="n">
        <x:v>652.2246010234563</x:v>
      </x:c>
      <x:c r="AF31" s="26" t="n">
        <x:v>683.3052712002279</x:v>
      </x:c>
      <x:c r="AG31" s="26" t="n">
        <x:v>712.3241271713822</x:v>
      </x:c>
      <x:c r="AH31" s="26" t="n">
        <x:v>694.5108376180492</x:v>
      </x:c>
      <x:c r="AI31" s="26" t="n">
        <x:v>662.9703466164242</x:v>
      </x:c>
      <x:c r="AJ31" s="26" t="n">
        <x:v>693.3223352572174</x:v>
      </x:c>
      <x:c r="AK31" s="26" t="n">
        <x:v>786.7737196083232</x:v>
      </x:c>
      <x:c r="AL31" s="26" t="n">
        <x:v>184.56206579254982</x:v>
      </x:c>
      <x:c r="AM31" s="26" t="n">
        <x:v>127.71331274930436</x:v>
      </x:c>
      <x:c r="AN31" s="26" t="n">
        <x:v>59.33988844691312</x:v>
      </x:c>
      <x:c r="AO31" s="26" t="n">
        <x:v>269.24480414453114</x:v>
      </x:c>
      <x:c r="AP31" s="26" t="n">
        <x:v>706.6859890516703</x:v>
      </x:c>
      <x:c r="AQ31" s="26" t="n">
        <x:v>617.4419553132917</x:v>
      </x:c>
      <x:c r="AR31" s="26" t="n">
        <x:v>559.470728464271</x:v>
      </x:c>
      <x:c r="AS31" s="26" t="n">
        <x:v>420.1099169902502</x:v>
      </x:c>
      <x:c r="AT31" s="26" t="n">
        <x:v>542.982379822126</x:v>
      </x:c>
      <x:c r="AU31" s="26" t="n">
        <x:v>515.8103386811597</x:v>
      </x:c>
      <x:c r="AV31" s="26" t="n">
        <x:v>0</x:v>
      </x:c>
      <x:c r="AW31" s="26" t="n">
        <x:v>0</x:v>
      </x:c>
      <x:c r="AX31" s="26" t="n">
        <x:v>0</x:v>
      </x:c>
      <x:c r="AY31" s="26" t="n">
        <x:v>0</x:v>
      </x:c>
      <x:c r="AZ31" s="26" t="n">
        <x:v>0</x:v>
      </x:c>
      <x:c r="BA31" s="26" t="n">
        <x:v>0</x:v>
      </x:c>
      <x:c r="BB31" s="26" t="n">
        <x:v>0</x:v>
      </x:c>
      <x:c r="BC31" s="26" t="n">
        <x:v>0</x:v>
      </x:c>
      <x:c r="BD31" s="26" t="n">
        <x:v>0</x:v>
      </x:c>
      <x:c r="BE31" s="26" t="n">
        <x:v>0</x:v>
      </x:c>
      <x:c r="BF31" s="26" t="n">
        <x:v>0</x:v>
      </x:c>
      <x:c r="BG31" s="26" t="n">
        <x:v>0</x:v>
      </x:c>
      <x:c r="BH31" s="26" t="n">
        <x:v>0</x:v>
      </x:c>
      <x:c r="BI31" s="26" t="n">
        <x:v>0</x:v>
      </x:c>
      <x:c r="BJ31" s="26" t="n">
        <x:v>0</x:v>
      </x:c>
      <x:c r="BK31" s="26" t="n">
        <x:v>0</x:v>
      </x:c>
      <x:c r="BL31" s="26" t="n">
        <x:v>0</x:v>
      </x:c>
      <x:c r="BM31" s="26" t="n">
        <x:v>0</x:v>
      </x:c>
      <x:c r="BN31" s="26" t="n">
        <x:v>0</x:v>
      </x:c>
      <x:c r="BO31" s="26" t="n">
        <x:v>589.6544920547992</x:v>
      </x:c>
      <x:c r="BP31" s="26" t="n">
        <x:v>648.0469989321908</x:v>
      </x:c>
      <x:c r="BQ31" s="26" t="n">
        <x:v>620.6342328056588</x:v>
      </x:c>
      <x:c r="BR31" s="26" t="n">
        <x:v>643.2809843218719</x:v>
      </x:c>
      <x:c r="BS31" s="26" t="n">
        <x:v>734.6332072130633</x:v>
      </x:c>
      <x:c r="BT31" s="26" t="n">
        <x:v>683.4594950557783</x:v>
      </x:c>
      <x:c r="BU31" s="26" t="n">
        <x:v>571.8047416014041</x:v>
      </x:c>
      <x:c r="BV31" s="26" t="n">
        <x:v>496.1561562524432</x:v>
      </x:c>
      <x:c r="BW31" s="26" t="n">
        <x:v>513.7485665703363</x:v>
      </x:c>
      <x:c r="BX31" s="26" t="n">
        <x:v>549.4841313815342</x:v>
      </x:c>
      <x:c r="BY31" s="26" t="n">
        <x:v>602.8741810968039</x:v>
      </x:c>
      <x:c r="BZ31" s="26" t="n">
        <x:v>287.897355365421</x:v>
      </x:c>
      <x:c r="CA31" s="26" t="n">
        <x:v>0</x:v>
      </x:c>
      <x:c r="CB31" s="26" t="n">
        <x:v>0</x:v>
      </x:c>
      <x:c r="CC31" s="26" t="n">
        <x:v>0</x:v>
      </x:c>
      <x:c r="CD31" s="26" t="n">
        <x:v>0</x:v>
      </x:c>
      <x:c r="CE31" s="26" t="n">
        <x:v>0</x:v>
      </x:c>
      <x:c r="CF31" s="26" t="n">
        <x:v>0</x:v>
      </x:c>
      <x:c r="CG31" s="26" t="n">
        <x:v>23.292763179051775</x:v>
      </x:c>
      <x:c r="CH31" s="26" t="n">
        <x:v>22.81078458901319</x:v>
      </x:c>
      <x:c r="CI31" s="26" t="n">
        <x:v>37.069902205432385</x:v>
      </x:c>
      <x:c r="CJ31" s="26" t="n">
        <x:v>39.23750990518239</x:v>
      </x:c>
      <x:c r="CK31" s="26" t="n">
        <x:v>12.89223196084388</x:v>
      </x:c>
      <x:c r="CL31" s="26" t="n">
        <x:v>118.68184397838773</x:v>
      </x:c>
      <x:c r="CM31" s="26" t="n">
        <x:v>433.54162341376576</x:v>
      </x:c>
      <x:c r="CN31" s="26" t="n">
        <x:v>419.58049294453895</x:v>
      </x:c>
      <x:c r="CO31" s="26" t="n">
        <x:v>413.4004752767539</x:v>
      </x:c>
      <x:c r="CP31" s="26" t="n">
        <x:v>412.05151974610794</x:v>
      </x:c>
      <x:c r="CQ31" s="26" t="n">
        <x:v>491.8521893154578</x:v>
      </x:c>
      <x:c r="CR31" s="26" t="n">
        <x:v>501.06002891663013</x:v>
      </x:c>
      <x:c r="CS31" s="26" t="n">
        <x:v>494.3334351749247</x:v>
      </x:c>
      <x:c r="CT31" s="26" t="n">
        <x:v>614.3214593674334</x:v>
      </x:c>
      <x:c r="CU31" s="26" t="n">
        <x:v>665.6044429111408</x:v>
      </x:c>
      <x:c r="CV31" s="26" t="n">
        <x:v>724.0296724248278</x:v>
      </x:c>
      <x:c r="CW31" s="26" t="n">
        <x:v>738.4329769029675</x:v>
      </x:c>
      <x:c r="CX31" s="26" t="n">
        <x:v>803.8707384039697</x:v>
      </x:c>
      <x:c r="CY31" s="26" t="n">
        <x:v>849.3274844106022</x:v>
      </x:c>
      <x:c r="CZ31" s="26" t="n">
        <x:v>900.9182616601757</x:v>
      </x:c>
      <x:c r="DA31" s="26" t="n">
        <x:v>887.4714425591394</x:v>
      </x:c>
      <x:c r="DB31" s="26" t="n">
        <x:v>913.1863921435748</x:v>
      </x:c>
      <x:c r="DC31" s="26" t="n">
        <x:v>968.2089332707047</x:v>
      </x:c>
      <x:c r="DD31" s="26" t="n">
        <x:v>903.7880384288902</x:v>
      </x:c>
      <x:c r="DE31" s="26" t="n">
        <x:v>696.585744162071</x:v>
      </x:c>
      <x:c r="DF31" s="26" t="n">
        <x:v>314.1716171044851</x:v>
      </x:c>
      <x:c r="DG31" s="26" t="n">
        <x:v>118.72022224490078</x:v>
      </x:c>
      <x:c r="DH31" s="26" t="n">
        <x:v>0.06408522127743449</x:v>
      </x:c>
      <x:c r="DI31" s="26" t="n">
        <x:v>0</x:v>
      </x:c>
      <x:c r="DJ31" s="26" t="n">
        <x:v>22.210789841275012</x:v>
      </x:c>
      <x:c r="DK31" s="26" t="n">
        <x:v>719.8392062467817</x:v>
      </x:c>
      <x:c r="DL31" s="26" t="n">
        <x:v>688.1602156103012</x:v>
      </x:c>
      <x:c r="DM31" s="26" t="n">
        <x:v>5.691627587599538</x:v>
      </x:c>
      <x:c r="DN31" s="26" t="n">
        <x:v>0</x:v>
      </x:c>
      <x:c r="DO31" s="26" t="n">
        <x:v>0.309566533011295</x:v>
      </x:c>
      <x:c r="DP31" s="26" t="n">
        <x:v>564.8051504587363</x:v>
      </x:c>
      <x:c r="DQ31" s="26" t="n">
        <x:v>14.139700141066669</x:v>
      </x:c>
      <x:c r="DR31" s="26" t="n">
        <x:v>12.643414899055776</x:v>
      </x:c>
      <x:c r="DS31" s="26" t="n">
        <x:v>630.770370403365</x:v>
      </x:c>
      <x:c r="DT31" s="26" t="n">
        <x:v>292.4734749060435</x:v>
      </x:c>
      <x:c r="DU31" s="26" t="n">
        <x:v>0</x:v>
      </x:c>
      <x:c r="DV31" s="26" t="n">
        <x:v>675.2225732509511</x:v>
      </x:c>
      <x:c r="DW31" s="26" t="n">
        <x:v>677.0884454707069</x:v>
      </x:c>
      <x:c r="DX31" s="26" t="n">
        <x:v>736.4124379931808</x:v>
      </x:c>
      <x:c r="DY31" s="26" t="n">
        <x:v>749.1240642472087</x:v>
      </x:c>
      <x:c r="DZ31" s="26" t="n">
        <x:v>708.9832028917998</x:v>
      </x:c>
      <x:c r="EA31" s="26" t="n">
        <x:v>727.7818880204793</x:v>
      </x:c>
      <x:c r="EB31" s="26" t="n">
        <x:v>689.3358977505908</x:v>
      </x:c>
      <x:c r="EC31" s="26" t="n">
        <x:v>622.3601827831747</x:v>
      </x:c>
      <x:c r="ED31" s="26" t="n">
        <x:v>649.301190780632</x:v>
      </x:c>
      <x:c r="EE31" s="26" t="n">
        <x:v>567.5106032372314</x:v>
      </x:c>
      <x:c r="EF31" s="26" t="n">
        <x:v>594.1392755556142</x:v>
      </x:c>
      <x:c r="EG31" s="26" t="n">
        <x:v>556.9470704913904</x:v>
      </x:c>
      <x:c r="EH31" s="26" t="n">
        <x:v>524.2359473403639</x:v>
      </x:c>
      <x:c r="EI31" s="26" t="n">
        <x:v>542.4806639583293</x:v>
      </x:c>
      <x:c r="EJ31" s="26" t="n">
        <x:v>568.1677227273351</x:v>
      </x:c>
      <x:c r="EK31" s="26" t="n">
        <x:v>581.2936267484531</x:v>
      </x:c>
      <x:c r="EL31" s="26" t="n">
        <x:v>579.7905372698378</x:v>
      </x:c>
      <x:c r="EM31" s="26" t="n">
        <x:v>580.8768346529748</x:v>
      </x:c>
      <x:c r="EN31" s="26" t="n">
        <x:v>569.5380680074071</x:v>
      </x:c>
      <x:c r="EO31" s="26" t="n">
        <x:v>541.3618211121102</x:v>
      </x:c>
      <x:c r="EP31" s="26" t="n">
        <x:f>SUM(B31:EO31)</x:f>
        <x:v>67167.40716358597</x:v>
      </x:c>
      <x:c r="EQ31" s="26" t="n">
        <x:v>45386.219022190235</x:v>
      </x:c>
    </x:row>
    <x:row r="32" ht="22" customHeight="1">
      <x:c r="A32" s="23" t="n">
        <x:v>45719</x:v>
      </x:c>
      <x:c r="B32" s="26" t="n">
        <x:v>619.2827672278304</x:v>
      </x:c>
      <x:c r="C32" s="26" t="n">
        <x:v>589.280583812552</x:v>
      </x:c>
      <x:c r="D32" s="26" t="n">
        <x:v>642.0385900949208</x:v>
      </x:c>
      <x:c r="E32" s="26" t="n">
        <x:v>1405.0813134161072</x:v>
      </x:c>
      <x:c r="F32" s="26" t="n">
        <x:v>1400.3769817667437</x:v>
      </x:c>
      <x:c r="G32" s="26" t="n">
        <x:v>1368.654305485632</x:v>
      </x:c>
      <x:c r="H32" s="26" t="n">
        <x:v>1368.5758423352281</x:v>
      </x:c>
      <x:c r="I32" s="26" t="n">
        <x:v>620.7887273653121</x:v>
      </x:c>
      <x:c r="J32" s="26" t="n">
        <x:v>626.5843797641326</x:v>
      </x:c>
      <x:c r="K32" s="26" t="n">
        <x:v>620.2840383001043</x:v>
      </x:c>
      <x:c r="L32" s="26" t="n">
        <x:v>1394.1707532916598</x:v>
      </x:c>
      <x:c r="M32" s="26" t="n">
        <x:v>1356.3545663518978</x:v>
      </x:c>
      <x:c r="N32" s="26" t="n">
        <x:v>1421.0629705717824</x:v>
      </x:c>
      <x:c r="O32" s="26" t="n">
        <x:v>1387.7045062346099</x:v>
      </x:c>
      <x:c r="P32" s="26" t="n">
        <x:v>627.1131973831489</x:v>
      </x:c>
      <x:c r="Q32" s="26" t="n">
        <x:v>630.6279520877259</x:v>
      </x:c>
      <x:c r="R32" s="26" t="n">
        <x:v>637.7044049114679</x:v>
      </x:c>
      <x:c r="S32" s="26" t="n">
        <x:v>655.1834034598057</x:v>
      </x:c>
      <x:c r="T32" s="26" t="n">
        <x:v>673.8178813552481</x:v>
      </x:c>
      <x:c r="U32" s="26" t="n">
        <x:v>1424.9974049522111</x:v>
      </x:c>
      <x:c r="V32" s="26" t="n">
        <x:v>1385.0508041316687</x:v>
      </x:c>
      <x:c r="W32" s="26" t="n">
        <x:v>1427.601647203322</x:v>
      </x:c>
      <x:c r="X32" s="26" t="n">
        <x:v>653.9028645657119</x:v>
      </x:c>
      <x:c r="Y32" s="26" t="n">
        <x:v>672.2055271937503</x:v>
      </x:c>
      <x:c r="Z32" s="26" t="n">
        <x:v>648.1584516298308</x:v>
      </x:c>
      <x:c r="AA32" s="26" t="n">
        <x:v>654.9646179892527</x:v>
      </x:c>
      <x:c r="AB32" s="26" t="n">
        <x:v>867.71074362572</x:v>
      </x:c>
      <x:c r="AC32" s="26" t="n">
        <x:v>637.6294430040817</x:v>
      </x:c>
      <x:c r="AD32" s="26" t="n">
        <x:v>656.4526326088469</x:v>
      </x:c>
      <x:c r="AE32" s="26" t="n">
        <x:v>663.8122570535769</x:v>
      </x:c>
      <x:c r="AF32" s="26" t="n">
        <x:v>654.7973406138954</x:v>
      </x:c>
      <x:c r="AG32" s="26" t="n">
        <x:v>636.223983245846</x:v>
      </x:c>
      <x:c r="AH32" s="26" t="n">
        <x:v>667.1913240114212</x:v>
      </x:c>
      <x:c r="AI32" s="26" t="n">
        <x:v>1071.0753851794639</x:v>
      </x:c>
      <x:c r="AJ32" s="26" t="n">
        <x:v>690.8545263761584</x:v>
      </x:c>
      <x:c r="AK32" s="26" t="n">
        <x:v>751.5422626857388</x:v>
      </x:c>
      <x:c r="AL32" s="26" t="n">
        <x:v>254.99961151793394</x:v>
      </x:c>
      <x:c r="AM32" s="26" t="n">
        <x:v>97.29698929440363</x:v>
      </x:c>
      <x:c r="AN32" s="26" t="n">
        <x:v>28.325417766733175</x:v>
      </x:c>
      <x:c r="AO32" s="26" t="n">
        <x:v>0.4169252812780853</x:v>
      </x:c>
      <x:c r="AP32" s="26" t="n">
        <x:v>105.37041072098923</x:v>
      </x:c>
      <x:c r="AQ32" s="26" t="n">
        <x:v>659.68593197653</x:v>
      </x:c>
      <x:c r="AR32" s="26" t="n">
        <x:v>591.2693706145868</x:v>
      </x:c>
      <x:c r="AS32" s="26" t="n">
        <x:v>540.9237700444864</x:v>
      </x:c>
      <x:c r="AT32" s="26" t="n">
        <x:v>482.2727573385432</x:v>
      </x:c>
      <x:c r="AU32" s="26" t="n">
        <x:v>1154.1670567918331</x:v>
      </x:c>
      <x:c r="AV32" s="26" t="n">
        <x:v>365.84298718062746</x:v>
      </x:c>
      <x:c r="AW32" s="26" t="n">
        <x:v>0</x:v>
      </x:c>
      <x:c r="AX32" s="26" t="n">
        <x:v>0</x:v>
      </x:c>
      <x:c r="AY32" s="26" t="n">
        <x:v>0</x:v>
      </x:c>
      <x:c r="AZ32" s="26" t="n">
        <x:v>0</x:v>
      </x:c>
      <x:c r="BA32" s="26" t="n">
        <x:v>0</x:v>
      </x:c>
      <x:c r="BB32" s="26" t="n">
        <x:v>0</x:v>
      </x:c>
      <x:c r="BC32" s="26" t="n">
        <x:v>0</x:v>
      </x:c>
      <x:c r="BD32" s="26" t="n">
        <x:v>0</x:v>
      </x:c>
      <x:c r="BE32" s="26" t="n">
        <x:v>0</x:v>
      </x:c>
      <x:c r="BF32" s="26" t="n">
        <x:v>0</x:v>
      </x:c>
      <x:c r="BG32" s="26" t="n">
        <x:v>0</x:v>
      </x:c>
      <x:c r="BH32" s="26" t="n">
        <x:v>0</x:v>
      </x:c>
      <x:c r="BI32" s="26" t="n">
        <x:v>0</x:v>
      </x:c>
      <x:c r="BJ32" s="26" t="n">
        <x:v>0</x:v>
      </x:c>
      <x:c r="BK32" s="26" t="n">
        <x:v>0</x:v>
      </x:c>
      <x:c r="BL32" s="26" t="n">
        <x:v>0</x:v>
      </x:c>
      <x:c r="BM32" s="26" t="n">
        <x:v>0</x:v>
      </x:c>
      <x:c r="BN32" s="26" t="n">
        <x:v>0</x:v>
      </x:c>
      <x:c r="BO32" s="26" t="n">
        <x:v>672.3009315863187</x:v>
      </x:c>
      <x:c r="BP32" s="26" t="n">
        <x:v>701.1969945879114</x:v>
      </x:c>
      <x:c r="BQ32" s="26" t="n">
        <x:v>690.7664692042267</x:v>
      </x:c>
      <x:c r="BR32" s="26" t="n">
        <x:v>738.7754389133928</x:v>
      </x:c>
      <x:c r="BS32" s="26" t="n">
        <x:v>738.061683350367</x:v>
      </x:c>
      <x:c r="BT32" s="26" t="n">
        <x:v>668.8340584629975</x:v>
      </x:c>
      <x:c r="BU32" s="26" t="n">
        <x:v>612.6818652496036</x:v>
      </x:c>
      <x:c r="BV32" s="26" t="n">
        <x:v>609.8562895727426</x:v>
      </x:c>
      <x:c r="BW32" s="26" t="n">
        <x:v>590.5678289116403</x:v>
      </x:c>
      <x:c r="BX32" s="26" t="n">
        <x:v>592.7722416228185</x:v>
      </x:c>
      <x:c r="BY32" s="26" t="n">
        <x:v>600.5966973593908</x:v>
      </x:c>
      <x:c r="BZ32" s="26" t="n">
        <x:v>233.5039473217584</x:v>
      </x:c>
      <x:c r="CA32" s="26" t="n">
        <x:v>0</x:v>
      </x:c>
      <x:c r="CB32" s="26" t="n">
        <x:v>0</x:v>
      </x:c>
      <x:c r="CC32" s="26" t="n">
        <x:v>0</x:v>
      </x:c>
      <x:c r="CD32" s="26" t="n">
        <x:v>0</x:v>
      </x:c>
      <x:c r="CE32" s="26" t="n">
        <x:v>0</x:v>
      </x:c>
      <x:c r="CF32" s="26" t="n">
        <x:v>0.03259383140433373</x:v>
      </x:c>
      <x:c r="CG32" s="26" t="n">
        <x:v>39.08293580411404</x:v>
      </x:c>
      <x:c r="CH32" s="26" t="n">
        <x:v>67.18753708847773</x:v>
      </x:c>
      <x:c r="CI32" s="26" t="n">
        <x:v>91.55849903599064</x:v>
      </x:c>
      <x:c r="CJ32" s="26" t="n">
        <x:v>26.169101601069535</x:v>
      </x:c>
      <x:c r="CK32" s="26" t="n">
        <x:v>0</x:v>
      </x:c>
      <x:c r="CL32" s="26" t="n">
        <x:v>0.15383869077733045</x:v>
      </x:c>
      <x:c r="CM32" s="26" t="n">
        <x:v>580.1729680549158</x:v>
      </x:c>
      <x:c r="CN32" s="26" t="n">
        <x:v>588.4966210281655</x:v>
      </x:c>
      <x:c r="CO32" s="26" t="n">
        <x:v>409.84714635008504</x:v>
      </x:c>
      <x:c r="CP32" s="26" t="n">
        <x:v>448.8791460611993</x:v>
      </x:c>
      <x:c r="CQ32" s="26" t="n">
        <x:v>508.10321236896004</x:v>
      </x:c>
      <x:c r="CR32" s="26" t="n">
        <x:v>533.3509653345434</x:v>
      </x:c>
      <x:c r="CS32" s="26" t="n">
        <x:v>515.2145681041258</x:v>
      </x:c>
      <x:c r="CT32" s="26" t="n">
        <x:v>630.7451557592015</x:v>
      </x:c>
      <x:c r="CU32" s="26" t="n">
        <x:v>621.7415881876126</x:v>
      </x:c>
      <x:c r="CV32" s="26" t="n">
        <x:v>742.663244917263</x:v>
      </x:c>
      <x:c r="CW32" s="26" t="n">
        <x:v>771.1115213342762</x:v>
      </x:c>
      <x:c r="CX32" s="26" t="n">
        <x:v>847.6991401296405</x:v>
      </x:c>
      <x:c r="CY32" s="26" t="n">
        <x:v>863.7068513413302</x:v>
      </x:c>
      <x:c r="CZ32" s="26" t="n">
        <x:v>921.6984665098139</x:v>
      </x:c>
      <x:c r="DA32" s="26" t="n">
        <x:v>941.0172622636982</x:v>
      </x:c>
      <x:c r="DB32" s="26" t="n">
        <x:v>977.4726711164565</x:v>
      </x:c>
      <x:c r="DC32" s="26" t="n">
        <x:v>1015.8709752581776</x:v>
      </x:c>
      <x:c r="DD32" s="26" t="n">
        <x:v>927.0869318271036</x:v>
      </x:c>
      <x:c r="DE32" s="26" t="n">
        <x:v>444.6595669567631</x:v>
      </x:c>
      <x:c r="DF32" s="26" t="n">
        <x:v>0</x:v>
      </x:c>
      <x:c r="DG32" s="26" t="n">
        <x:v>411.4213298222526</x:v>
      </x:c>
      <x:c r="DH32" s="26" t="n">
        <x:v>655.6930200446791</x:v>
      </x:c>
      <x:c r="DI32" s="26" t="n">
        <x:v>598.6638899448956</x:v>
      </x:c>
      <x:c r="DJ32" s="26" t="n">
        <x:v>0.16007463014387102</x:v>
      </x:c>
      <x:c r="DK32" s="26" t="n">
        <x:v>0.17498007192623508</x:v>
      </x:c>
      <x:c r="DL32" s="26" t="n">
        <x:v>0.04209921039760716</x:v>
      </x:c>
      <x:c r="DM32" s="26" t="n">
        <x:v>0.15389771988327947</x:v>
      </x:c>
      <x:c r="DN32" s="26" t="n">
        <x:v>0.12622078121120692</x:v>
      </x:c>
      <x:c r="DO32" s="26" t="n">
        <x:v>581.4933610726307</x:v>
      </x:c>
      <x:c r="DP32" s="26" t="n">
        <x:v>0.024218828095355204</x:v>
      </x:c>
      <x:c r="DQ32" s="26" t="n">
        <x:v>0.06923676304099993</x:v>
      </x:c>
      <x:c r="DR32" s="26" t="n">
        <x:v>504.0324426083833</x:v>
      </x:c>
      <x:c r="DS32" s="26" t="n">
        <x:v>724.0758685659905</x:v>
      </x:c>
      <x:c r="DT32" s="26" t="n">
        <x:v>0</x:v>
      </x:c>
      <x:c r="DU32" s="26" t="n">
        <x:v>0.08407943199372708</x:v>
      </x:c>
      <x:c r="DV32" s="26" t="n">
        <x:v>693.0026139427869</x:v>
      </x:c>
      <x:c r="DW32" s="26" t="n">
        <x:v>730.8880630739123</x:v>
      </x:c>
      <x:c r="DX32" s="26" t="n">
        <x:v>712.9719573569379</x:v>
      </x:c>
      <x:c r="DY32" s="26" t="n">
        <x:v>702.1724763920565</x:v>
      </x:c>
      <x:c r="DZ32" s="26" t="n">
        <x:v>731.6637417747819</x:v>
      </x:c>
      <x:c r="EA32" s="26" t="n">
        <x:v>767.0206122522779</x:v>
      </x:c>
      <x:c r="EB32" s="26" t="n">
        <x:v>693.8169940716821</x:v>
      </x:c>
      <x:c r="EC32" s="26" t="n">
        <x:v>653.5772487412044</x:v>
      </x:c>
      <x:c r="ED32" s="26" t="n">
        <x:v>872.854922909281</x:v>
      </x:c>
      <x:c r="EE32" s="26" t="n">
        <x:v>535.6879755844803</x:v>
      </x:c>
      <x:c r="EF32" s="26" t="n">
        <x:v>519.716409921367</x:v>
      </x:c>
      <x:c r="EG32" s="26" t="n">
        <x:v>552.7187898552888</x:v>
      </x:c>
      <x:c r="EH32" s="26" t="n">
        <x:v>559.3149018491721</x:v>
      </x:c>
      <x:c r="EI32" s="26" t="n">
        <x:v>543.0499916479082</x:v>
      </x:c>
      <x:c r="EJ32" s="26" t="n">
        <x:v>523.5419968954623</x:v>
      </x:c>
      <x:c r="EK32" s="26" t="n">
        <x:v>544.2272316927556</x:v>
      </x:c>
      <x:c r="EL32" s="26" t="n">
        <x:v>583.874589278485</x:v>
      </x:c>
      <x:c r="EM32" s="26" t="n">
        <x:v>569.0295489005599</x:v>
      </x:c>
      <x:c r="EN32" s="26" t="n">
        <x:v>528.5607330706277</x:v>
      </x:c>
      <x:c r="EO32" s="26" t="n">
        <x:v>517.7272616095676</x:v>
      </x:c>
      <x:c r="EP32" s="26" t="n">
        <x:f>SUM(B32:EO32)</x:f>
        <x:v>73464.6993452288</x:v>
      </x:c>
      <x:c r="EQ32" s="26" t="n">
        <x:v>48402.09951014704</x:v>
      </x:c>
    </x:row>
    <x:row r="33" ht="22" customHeight="1">
      <x:c r="A33" s="23" t="n">
        <x:v>45720</x:v>
      </x:c>
      <x:c r="B33" s="26" t="n">
        <x:v>646.5790748236496</x:v>
      </x:c>
      <x:c r="C33" s="26" t="n">
        <x:v>1393.975938364921</x:v>
      </x:c>
      <x:c r="D33" s="26" t="n">
        <x:v>1326.4359464107656</x:v>
      </x:c>
      <x:c r="E33" s="26" t="n">
        <x:v>1381.8087915342967</x:v>
      </x:c>
      <x:c r="F33" s="26" t="n">
        <x:v>1387.7004981966413</x:v>
      </x:c>
      <x:c r="G33" s="26" t="n">
        <x:v>1394.0454985603462</x:v>
      </x:c>
      <x:c r="H33" s="26" t="n">
        <x:v>653.7669557123501</x:v>
      </x:c>
      <x:c r="I33" s="26" t="n">
        <x:v>675.3156365979125</x:v>
      </x:c>
      <x:c r="J33" s="26" t="n">
        <x:v>1380.374757025559</x:v>
      </x:c>
      <x:c r="K33" s="26" t="n">
        <x:v>635.635518095527</x:v>
      </x:c>
      <x:c r="L33" s="26" t="n">
        <x:v>613.453493662272</x:v>
      </x:c>
      <x:c r="M33" s="26" t="n">
        <x:v>1344.645486523222</x:v>
      </x:c>
      <x:c r="N33" s="26" t="n">
        <x:v>1426.5441294941422</x:v>
      </x:c>
      <x:c r="O33" s="26" t="n">
        <x:v>1433.4984459746481</x:v>
      </x:c>
      <x:c r="P33" s="26" t="n">
        <x:v>1408.1162010945272</x:v>
      </x:c>
      <x:c r="Q33" s="26" t="n">
        <x:v>1419.870809506083</x:v>
      </x:c>
      <x:c r="R33" s="26" t="n">
        <x:v>694.3891207858956</x:v>
      </x:c>
      <x:c r="S33" s="26" t="n">
        <x:v>694.9059896982659</x:v>
      </x:c>
      <x:c r="T33" s="26" t="n">
        <x:v>662.3465952712446</x:v>
      </x:c>
      <x:c r="U33" s="26" t="n">
        <x:v>653.7690802393673</x:v>
      </x:c>
      <x:c r="V33" s="26" t="n">
        <x:v>666.0268479214543</x:v>
      </x:c>
      <x:c r="W33" s="26" t="n">
        <x:v>648.2077766176451</x:v>
      </x:c>
      <x:c r="X33" s="26" t="n">
        <x:v>622.7413855886217</x:v>
      </x:c>
      <x:c r="Y33" s="26" t="n">
        <x:v>855.2693272244337</x:v>
      </x:c>
      <x:c r="Z33" s="26" t="n">
        <x:v>686.3581563399681</x:v>
      </x:c>
      <x:c r="AA33" s="26" t="n">
        <x:v>662.7637773299713</x:v>
      </x:c>
      <x:c r="AB33" s="26" t="n">
        <x:v>636.8985236947376</x:v>
      </x:c>
      <x:c r="AC33" s="26" t="n">
        <x:v>628.9199388349657</x:v>
      </x:c>
      <x:c r="AD33" s="26" t="n">
        <x:v>649.6757413079853</x:v>
      </x:c>
      <x:c r="AE33" s="26" t="n">
        <x:v>670.8695148516307</x:v>
      </x:c>
      <x:c r="AF33" s="26" t="n">
        <x:v>652.7750492521642</x:v>
      </x:c>
      <x:c r="AG33" s="26" t="n">
        <x:v>651.4816644754802</x:v>
      </x:c>
      <x:c r="AH33" s="26" t="n">
        <x:v>634.7755823584424</x:v>
      </x:c>
      <x:c r="AI33" s="26" t="n">
        <x:v>1164.6656653057635</x:v>
      </x:c>
      <x:c r="AJ33" s="26" t="n">
        <x:v>739.3133892404638</x:v>
      </x:c>
      <x:c r="AK33" s="26" t="n">
        <x:v>310.66663347875846</x:v>
      </x:c>
      <x:c r="AL33" s="26" t="n">
        <x:v>44.77718233154508</x:v>
      </x:c>
      <x:c r="AM33" s="26" t="n">
        <x:v>199.97480167683497</x:v>
      </x:c>
      <x:c r="AN33" s="26" t="n">
        <x:v>68.20114023952848</x:v>
      </x:c>
      <x:c r="AO33" s="26" t="n">
        <x:v>709.4743936776018</x:v>
      </x:c>
      <x:c r="AP33" s="26" t="n">
        <x:v>685.9953752483228</x:v>
      </x:c>
      <x:c r="AQ33" s="26" t="n">
        <x:v>648.0948072922756</x:v>
      </x:c>
      <x:c r="AR33" s="26" t="n">
        <x:v>661.1844881281542</x:v>
      </x:c>
      <x:c r="AS33" s="26" t="n">
        <x:v>620.4041652843092</x:v>
      </x:c>
      <x:c r="AT33" s="26" t="n">
        <x:v>563.6827673588552</x:v>
      </x:c>
      <x:c r="AU33" s="26" t="n">
        <x:v>520.68655463276</x:v>
      </x:c>
      <x:c r="AV33" s="26" t="n">
        <x:v>254.8368753815749</x:v>
      </x:c>
      <x:c r="AW33" s="26" t="n">
        <x:v>0</x:v>
      </x:c>
      <x:c r="AX33" s="26" t="n">
        <x:v>0</x:v>
      </x:c>
      <x:c r="AY33" s="26" t="n">
        <x:v>0</x:v>
      </x:c>
      <x:c r="AZ33" s="26" t="n">
        <x:v>0</x:v>
      </x:c>
      <x:c r="BA33" s="26" t="n">
        <x:v>0</x:v>
      </x:c>
      <x:c r="BB33" s="26" t="n">
        <x:v>0</x:v>
      </x:c>
      <x:c r="BC33" s="26" t="n">
        <x:v>0</x:v>
      </x:c>
      <x:c r="BD33" s="26" t="n">
        <x:v>0</x:v>
      </x:c>
      <x:c r="BE33" s="26" t="n">
        <x:v>0</x:v>
      </x:c>
      <x:c r="BF33" s="26" t="n">
        <x:v>0</x:v>
      </x:c>
      <x:c r="BG33" s="26" t="n">
        <x:v>0</x:v>
      </x:c>
      <x:c r="BH33" s="26" t="n">
        <x:v>0</x:v>
      </x:c>
      <x:c r="BI33" s="26" t="n">
        <x:v>0</x:v>
      </x:c>
      <x:c r="BJ33" s="26" t="n">
        <x:v>0</x:v>
      </x:c>
      <x:c r="BK33" s="26" t="n">
        <x:v>0.0015790273232930154</x:v>
      </x:c>
      <x:c r="BL33" s="26" t="n">
        <x:v>0</x:v>
      </x:c>
      <x:c r="BM33" s="26" t="n">
        <x:v>0</x:v>
      </x:c>
      <x:c r="BN33" s="26" t="n">
        <x:v>0</x:v>
      </x:c>
      <x:c r="BO33" s="26" t="n">
        <x:v>718.1337360573518</x:v>
      </x:c>
      <x:c r="BP33" s="26" t="n">
        <x:v>738.9059976579355</x:v>
      </x:c>
      <x:c r="BQ33" s="26" t="n">
        <x:v>743.4823639304528</x:v>
      </x:c>
      <x:c r="BR33" s="26" t="n">
        <x:v>750.9839745455168</x:v>
      </x:c>
      <x:c r="BS33" s="26" t="n">
        <x:v>831.7252834304408</x:v>
      </x:c>
      <x:c r="BT33" s="26" t="n">
        <x:v>750.4404927824988</x:v>
      </x:c>
      <x:c r="BU33" s="26" t="n">
        <x:v>624.1756799032268</x:v>
      </x:c>
      <x:c r="BV33" s="26" t="n">
        <x:v>701.2643935136907</x:v>
      </x:c>
      <x:c r="BW33" s="26" t="n">
        <x:v>687.8043533469394</x:v>
      </x:c>
      <x:c r="BX33" s="26" t="n">
        <x:v>621.7632533928487</x:v>
      </x:c>
      <x:c r="BY33" s="26" t="n">
        <x:v>661.0648769585208</x:v>
      </x:c>
      <x:c r="BZ33" s="26" t="n">
        <x:v>654.8342574747916</x:v>
      </x:c>
      <x:c r="CA33" s="26" t="n">
        <x:v>0</x:v>
      </x:c>
      <x:c r="CB33" s="26" t="n">
        <x:v>0</x:v>
      </x:c>
      <x:c r="CC33" s="26" t="n">
        <x:v>13.258149068093632</x:v>
      </x:c>
      <x:c r="CD33" s="26" t="n">
        <x:v>0</x:v>
      </x:c>
      <x:c r="CE33" s="26" t="n">
        <x:v>0</x:v>
      </x:c>
      <x:c r="CF33" s="26" t="n">
        <x:v>26.55130700729689</x:v>
      </x:c>
      <x:c r="CG33" s="26" t="n">
        <x:v>56.57484853944516</x:v>
      </x:c>
      <x:c r="CH33" s="26" t="n">
        <x:v>108.37758246120409</x:v>
      </x:c>
      <x:c r="CI33" s="26" t="n">
        <x:v>42.34433893326228</x:v>
      </x:c>
      <x:c r="CJ33" s="26" t="n">
        <x:v>29.433167237710187</x:v>
      </x:c>
      <x:c r="CK33" s="26" t="n">
        <x:v>0</x:v>
      </x:c>
      <x:c r="CL33" s="26" t="n">
        <x:v>0</x:v>
      </x:c>
      <x:c r="CM33" s="26" t="n">
        <x:v>546.9837942881109</x:v>
      </x:c>
      <x:c r="CN33" s="26" t="n">
        <x:v>484.1175307253595</x:v>
      </x:c>
      <x:c r="CO33" s="26" t="n">
        <x:v>427.88894939424557</x:v>
      </x:c>
      <x:c r="CP33" s="26" t="n">
        <x:v>449.88627350528634</x:v>
      </x:c>
      <x:c r="CQ33" s="26" t="n">
        <x:v>512.2883255501398</x:v>
      </x:c>
      <x:c r="CR33" s="26" t="n">
        <x:v>561.0962481923375</x:v>
      </x:c>
      <x:c r="CS33" s="26" t="n">
        <x:v>564.7386545914023</x:v>
      </x:c>
      <x:c r="CT33" s="26" t="n">
        <x:v>651.6138582923068</x:v>
      </x:c>
      <x:c r="CU33" s="26" t="n">
        <x:v>689.9226287412998</x:v>
      </x:c>
      <x:c r="CV33" s="26" t="n">
        <x:v>782.996951120652</x:v>
      </x:c>
      <x:c r="CW33" s="26" t="n">
        <x:v>778.468840762944</x:v>
      </x:c>
      <x:c r="CX33" s="26" t="n">
        <x:v>817.5770964335858</x:v>
      </x:c>
      <x:c r="CY33" s="26" t="n">
        <x:v>862.4761364479093</x:v>
      </x:c>
      <x:c r="CZ33" s="26" t="n">
        <x:v>903.6485774689256</x:v>
      </x:c>
      <x:c r="DA33" s="26" t="n">
        <x:v>909.4237197408929</x:v>
      </x:c>
      <x:c r="DB33" s="26" t="n">
        <x:v>939.0993811501936</x:v>
      </x:c>
      <x:c r="DC33" s="26" t="n">
        <x:v>986.896826728041</x:v>
      </x:c>
      <x:c r="DD33" s="26" t="n">
        <x:v>933.4929093689877</x:v>
      </x:c>
      <x:c r="DE33" s="26" t="n">
        <x:v>645.637855772311</x:v>
      </x:c>
      <x:c r="DF33" s="26" t="n">
        <x:v>656.1767704114764</x:v>
      </x:c>
      <x:c r="DG33" s="26" t="n">
        <x:v>703.3421168710764</x:v>
      </x:c>
      <x:c r="DH33" s="26" t="n">
        <x:v>141.82334478847983</x:v>
      </x:c>
      <x:c r="DI33" s="26" t="n">
        <x:v>675.7204364062137</x:v>
      </x:c>
      <x:c r="DJ33" s="26" t="n">
        <x:v>707.7773521142504</x:v>
      </x:c>
      <x:c r="DK33" s="26" t="n">
        <x:v>52.885303642957666</x:v>
      </x:c>
      <x:c r="DL33" s="26" t="n">
        <x:v>0</x:v>
      </x:c>
      <x:c r="DM33" s="26" t="n">
        <x:v>0.9852066595515084</x:v>
      </x:c>
      <x:c r="DN33" s="26" t="n">
        <x:v>0.6988735888752815</x:v>
      </x:c>
      <x:c r="DO33" s="26" t="n">
        <x:v>0.9475844763232069</x:v>
      </x:c>
      <x:c r="DP33" s="26" t="n">
        <x:v>2.1935718865668132</x:v>
      </x:c>
      <x:c r="DQ33" s="26" t="n">
        <x:v>358.6264799150785</x:v>
      </x:c>
      <x:c r="DR33" s="26" t="n">
        <x:v>0</x:v>
      </x:c>
      <x:c r="DS33" s="26" t="n">
        <x:v>0</x:v>
      </x:c>
      <x:c r="DT33" s="26" t="n">
        <x:v>0</x:v>
      </x:c>
      <x:c r="DU33" s="26" t="n">
        <x:v>0</x:v>
      </x:c>
      <x:c r="DV33" s="26" t="n">
        <x:v>689.4424468488019</x:v>
      </x:c>
      <x:c r="DW33" s="26" t="n">
        <x:v>725.1532005154845</x:v>
      </x:c>
      <x:c r="DX33" s="26" t="n">
        <x:v>744.7540725421982</x:v>
      </x:c>
      <x:c r="DY33" s="26" t="n">
        <x:v>742.0288474226428</x:v>
      </x:c>
      <x:c r="DZ33" s="26" t="n">
        <x:v>723.5470054339216</x:v>
      </x:c>
      <x:c r="EA33" s="26" t="n">
        <x:v>730.4136870638508</x:v>
      </x:c>
      <x:c r="EB33" s="26" t="n">
        <x:v>653.5642400051622</x:v>
      </x:c>
      <x:c r="EC33" s="26" t="n">
        <x:v>617.8317888300619</x:v>
      </x:c>
      <x:c r="ED33" s="26" t="n">
        <x:v>657.3646290544632</x:v>
      </x:c>
      <x:c r="EE33" s="26" t="n">
        <x:v>574.25611255709</x:v>
      </x:c>
      <x:c r="EF33" s="26" t="n">
        <x:v>551.5555981355787</x:v>
      </x:c>
      <x:c r="EG33" s="26" t="n">
        <x:v>549.8641156487753</x:v>
      </x:c>
      <x:c r="EH33" s="26" t="n">
        <x:v>542.5955879972231</x:v>
      </x:c>
      <x:c r="EI33" s="26" t="n">
        <x:v>555.5231255137129</x:v>
      </x:c>
      <x:c r="EJ33" s="26" t="n">
        <x:v>555.7043504582459</x:v>
      </x:c>
      <x:c r="EK33" s="26" t="n">
        <x:v>593.2772567990417</x:v>
      </x:c>
      <x:c r="EL33" s="26" t="n">
        <x:v>612.0922854288285</x:v>
      </x:c>
      <x:c r="EM33" s="26" t="n">
        <x:v>576.2809503401163</x:v>
      </x:c>
      <x:c r="EN33" s="26" t="n">
        <x:v>543.9332531001648</x:v>
      </x:c>
      <x:c r="EO33" s="26" t="n">
        <x:v>552.6609435662251</x:v>
      </x:c>
      <x:c r="EP33" s="26" t="n">
        <x:f>SUM(B33:EO33)</x:f>
        <x:v>75088.29422421179</x:v>
      </x:c>
      <x:c r="EQ33" s="26" t="n">
        <x:v>49254.63051615946</x:v>
      </x:c>
    </x:row>
    <x:row r="34" ht="22" customHeight="1">
      <x:c r="A34" s="23" t="n">
        <x:v>45721</x:v>
      </x:c>
      <x:c r="B34" s="26" t="n">
        <x:v>1356.9464066684975</x:v>
      </x:c>
      <x:c r="C34" s="26" t="n">
        <x:v>1356.456299480686</x:v>
      </x:c>
      <x:c r="D34" s="26" t="n">
        <x:v>1354.047115237167</x:v>
      </x:c>
      <x:c r="E34" s="26" t="n">
        <x:v>1343.9908321690982</x:v>
      </x:c>
      <x:c r="F34" s="26" t="n">
        <x:v>1360.8029475833478</x:v>
      </x:c>
      <x:c r="G34" s="26" t="n">
        <x:v>1392.803830006027</x:v>
      </x:c>
      <x:c r="H34" s="26" t="n">
        <x:v>643.8367330789392</x:v>
      </x:c>
      <x:c r="I34" s="26" t="n">
        <x:v>1348.58934382328</x:v>
      </x:c>
      <x:c r="J34" s="26" t="n">
        <x:v>1398.398649284071</x:v>
      </x:c>
      <x:c r="K34" s="26" t="n">
        <x:v>669.4341104422665</x:v>
      </x:c>
      <x:c r="L34" s="26" t="n">
        <x:v>650.8043960375138</x:v>
      </x:c>
      <x:c r="M34" s="26" t="n">
        <x:v>1282.5451849450233</x:v>
      </x:c>
      <x:c r="N34" s="26" t="n">
        <x:v>642.7107136125786</x:v>
      </x:c>
      <x:c r="O34" s="26" t="n">
        <x:v>1345.8176458124333</x:v>
      </x:c>
      <x:c r="P34" s="26" t="n">
        <x:v>1399.3539553975236</x:v>
      </x:c>
      <x:c r="Q34" s="26" t="n">
        <x:v>674.942338309216</x:v>
      </x:c>
      <x:c r="R34" s="26" t="n">
        <x:v>670.496917363888</x:v>
      </x:c>
      <x:c r="S34" s="26" t="n">
        <x:v>674.6581192581413</x:v>
      </x:c>
      <x:c r="T34" s="26" t="n">
        <x:v>668.1807497295409</x:v>
      </x:c>
      <x:c r="U34" s="26" t="n">
        <x:v>699.1365431788718</x:v>
      </x:c>
      <x:c r="V34" s="26" t="n">
        <x:v>698.5119914717666</x:v>
      </x:c>
      <x:c r="W34" s="26" t="n">
        <x:v>667.1049700151034</x:v>
      </x:c>
      <x:c r="X34" s="26" t="n">
        <x:v>641.2331658175292</x:v>
      </x:c>
      <x:c r="Y34" s="26" t="n">
        <x:v>674.2567835662009</x:v>
      </x:c>
      <x:c r="Z34" s="26" t="n">
        <x:v>695.3698134153467</x:v>
      </x:c>
      <x:c r="AA34" s="26" t="n">
        <x:v>691.1854979266956</x:v>
      </x:c>
      <x:c r="AB34" s="26" t="n">
        <x:v>694.9957863578172</x:v>
      </x:c>
      <x:c r="AC34" s="26" t="n">
        <x:v>668.4372645705315</x:v>
      </x:c>
      <x:c r="AD34" s="26" t="n">
        <x:v>660.637757512991</x:v>
      </x:c>
      <x:c r="AE34" s="26" t="n">
        <x:v>671.3599992581286</x:v>
      </x:c>
      <x:c r="AF34" s="26" t="n">
        <x:v>684.6155212751507</x:v>
      </x:c>
      <x:c r="AG34" s="26" t="n">
        <x:v>684.5103020923418</x:v>
      </x:c>
      <x:c r="AH34" s="26" t="n">
        <x:v>644.2725012935929</x:v>
      </x:c>
      <x:c r="AI34" s="26" t="n">
        <x:v>1152.8204799975908</x:v>
      </x:c>
      <x:c r="AJ34" s="26" t="n">
        <x:v>703.2943760041792</x:v>
      </x:c>
      <x:c r="AK34" s="26" t="n">
        <x:v>417.8107773633127</x:v>
      </x:c>
      <x:c r="AL34" s="26" t="n">
        <x:v>42.11674556430933</x:v>
      </x:c>
      <x:c r="AM34" s="26" t="n">
        <x:v>122.08964625776696</x:v>
      </x:c>
      <x:c r="AN34" s="26" t="n">
        <x:v>70.47970296730414</x:v>
      </x:c>
      <x:c r="AO34" s="26" t="n">
        <x:v>394.63954412996236</x:v>
      </x:c>
      <x:c r="AP34" s="26" t="n">
        <x:v>678.8269369924056</x:v>
      </x:c>
      <x:c r="AQ34" s="26" t="n">
        <x:v>625.1632550588158</x:v>
      </x:c>
      <x:c r="AR34" s="26" t="n">
        <x:v>605.9205146020788</x:v>
      </x:c>
      <x:c r="AS34" s="26" t="n">
        <x:v>584.2253134545342</x:v>
      </x:c>
      <x:c r="AT34" s="26" t="n">
        <x:v>561.9570698714865</x:v>
      </x:c>
      <x:c r="AU34" s="26" t="n">
        <x:v>1202.9312772874891</x:v>
      </x:c>
      <x:c r="AV34" s="26" t="n">
        <x:v>503.5232504529178</x:v>
      </x:c>
      <x:c r="AW34" s="26" t="n">
        <x:v>0</x:v>
      </x:c>
      <x:c r="AX34" s="26" t="n">
        <x:v>0</x:v>
      </x:c>
      <x:c r="AY34" s="26" t="n">
        <x:v>0</x:v>
      </x:c>
      <x:c r="AZ34" s="26" t="n">
        <x:v>0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  <x:c r="BE34" s="26" t="n">
        <x:v>0</x:v>
      </x:c>
      <x:c r="BF34" s="26" t="n">
        <x:v>0</x:v>
      </x:c>
      <x:c r="BG34" s="26" t="n">
        <x:v>0</x:v>
      </x:c>
      <x:c r="BH34" s="26" t="n">
        <x:v>0</x:v>
      </x:c>
      <x:c r="BI34" s="26" t="n">
        <x:v>0</x:v>
      </x:c>
      <x:c r="BJ34" s="26" t="n">
        <x:v>0.12912197424837524</x:v>
      </x:c>
      <x:c r="BK34" s="26" t="n">
        <x:v>28.741790969977252</x:v>
      </x:c>
      <x:c r="BL34" s="26" t="n">
        <x:v>0.11149491589092173</x:v>
      </x:c>
      <x:c r="BM34" s="26" t="n">
        <x:v>0</x:v>
      </x:c>
      <x:c r="BN34" s="26" t="n">
        <x:v>0</x:v>
      </x:c>
      <x:c r="BO34" s="26" t="n">
        <x:v>747.734585120366</x:v>
      </x:c>
      <x:c r="BP34" s="26" t="n">
        <x:v>768.3702271545245</x:v>
      </x:c>
      <x:c r="BQ34" s="26" t="n">
        <x:v>771.8680712680393</x:v>
      </x:c>
      <x:c r="BR34" s="26" t="n">
        <x:v>788.5894681894515</x:v>
      </x:c>
      <x:c r="BS34" s="26" t="n">
        <x:v>860.1422893579614</x:v>
      </x:c>
      <x:c r="BT34" s="26" t="n">
        <x:v>778.7985511230465</x:v>
      </x:c>
      <x:c r="BU34" s="26" t="n">
        <x:v>642.2570483142628</x:v>
      </x:c>
      <x:c r="BV34" s="26" t="n">
        <x:v>681.5791461244064</x:v>
      </x:c>
      <x:c r="BW34" s="26" t="n">
        <x:v>683.4596902604344</x:v>
      </x:c>
      <x:c r="BX34" s="26" t="n">
        <x:v>674.9602353847248</x:v>
      </x:c>
      <x:c r="BY34" s="26" t="n">
        <x:v>666.791342953144</x:v>
      </x:c>
      <x:c r="BZ34" s="26" t="n">
        <x:v>710.703935025258</x:v>
      </x:c>
      <x:c r="CA34" s="26" t="n">
        <x:v>0</x:v>
      </x:c>
      <x:c r="CB34" s="26" t="n">
        <x:v>0</x:v>
      </x:c>
      <x:c r="CC34" s="26" t="n">
        <x:v>0</x:v>
      </x:c>
      <x:c r="CD34" s="26" t="n">
        <x:v>0</x:v>
      </x:c>
      <x:c r="CE34" s="26" t="n">
        <x:v>9.157322497275612</x:v>
      </x:c>
      <x:c r="CF34" s="26" t="n">
        <x:v>40.65133114596552</x:v>
      </x:c>
      <x:c r="CG34" s="26" t="n">
        <x:v>65.1710808287112</x:v>
      </x:c>
      <x:c r="CH34" s="26" t="n">
        <x:v>56.62957982042703</x:v>
      </x:c>
      <x:c r="CI34" s="26" t="n">
        <x:v>13.743124121791753</x:v>
      </x:c>
      <x:c r="CJ34" s="26" t="n">
        <x:v>0.336355155369634</x:v>
      </x:c>
      <x:c r="CK34" s="26" t="n">
        <x:v>0</x:v>
      </x:c>
      <x:c r="CL34" s="26" t="n">
        <x:v>0.2933701070297016</x:v>
      </x:c>
      <x:c r="CM34" s="26" t="n">
        <x:v>279.76633655676176</x:v>
      </x:c>
      <x:c r="CN34" s="26" t="n">
        <x:v>1092.8147036983723</x:v>
      </x:c>
      <x:c r="CO34" s="26" t="n">
        <x:v>502.9911733825353</x:v>
      </x:c>
      <x:c r="CP34" s="26" t="n">
        <x:v>422.06440923354086</x:v>
      </x:c>
      <x:c r="CQ34" s="26" t="n">
        <x:v>455.065077585784</x:v>
      </x:c>
      <x:c r="CR34" s="26" t="n">
        <x:v>512.481202567018</x:v>
      </x:c>
      <x:c r="CS34" s="26" t="n">
        <x:v>568.3649112473823</x:v>
      </x:c>
      <x:c r="CT34" s="26" t="n">
        <x:v>671.6892296902021</x:v>
      </x:c>
      <x:c r="CU34" s="26" t="n">
        <x:v>689.4776504336987</x:v>
      </x:c>
      <x:c r="CV34" s="26" t="n">
        <x:v>749.2683953727694</x:v>
      </x:c>
      <x:c r="CW34" s="26" t="n">
        <x:v>737.8370909663181</x:v>
      </x:c>
      <x:c r="CX34" s="26" t="n">
        <x:v>805.9935149923198</x:v>
      </x:c>
      <x:c r="CY34" s="26" t="n">
        <x:v>872.7727391676453</x:v>
      </x:c>
      <x:c r="CZ34" s="26" t="n">
        <x:v>937.3768165948848</x:v>
      </x:c>
      <x:c r="DA34" s="26" t="n">
        <x:v>920.7683363030169</x:v>
      </x:c>
      <x:c r="DB34" s="26" t="n">
        <x:v>933.1841806051788</x:v>
      </x:c>
      <x:c r="DC34" s="26" t="n">
        <x:v>972.198593718773</x:v>
      </x:c>
      <x:c r="DD34" s="26" t="n">
        <x:v>940.0697651618053</x:v>
      </x:c>
      <x:c r="DE34" s="26" t="n">
        <x:v>632.8092669567344</x:v>
      </x:c>
      <x:c r="DF34" s="26" t="n">
        <x:v>640.5045916090812</x:v>
      </x:c>
      <x:c r="DG34" s="26" t="n">
        <x:v>709.2826899490949</x:v>
      </x:c>
      <x:c r="DH34" s="26" t="n">
        <x:v>117.68360468375666</x:v>
      </x:c>
      <x:c r="DI34" s="26" t="n">
        <x:v>16.96910149018653</x:v>
      </x:c>
      <x:c r="DJ34" s="26" t="n">
        <x:v>8.867184274997285</x:v>
      </x:c>
      <x:c r="DK34" s="26" t="n">
        <x:v>0.06134926610109339</x:v>
      </x:c>
      <x:c r="DL34" s="26" t="n">
        <x:v>0.5238563940581176</x:v>
      </x:c>
      <x:c r="DM34" s="26" t="n">
        <x:v>627.2681936667108</x:v>
      </x:c>
      <x:c r="DN34" s="26" t="n">
        <x:v>682.9680457577049</x:v>
      </x:c>
      <x:c r="DO34" s="26" t="n">
        <x:v>562.1445607554047</x:v>
      </x:c>
      <x:c r="DP34" s="26" t="n">
        <x:v>0</x:v>
      </x:c>
      <x:c r="DQ34" s="26" t="n">
        <x:v>0</x:v>
      </x:c>
      <x:c r="DR34" s="26" t="n">
        <x:v>0</x:v>
      </x:c>
      <x:c r="DS34" s="26" t="n">
        <x:v>0</x:v>
      </x:c>
      <x:c r="DT34" s="26" t="n">
        <x:v>0</x:v>
      </x:c>
      <x:c r="DU34" s="26" t="n">
        <x:v>0</x:v>
      </x:c>
      <x:c r="DV34" s="26" t="n">
        <x:v>619.6922829201791</x:v>
      </x:c>
      <x:c r="DW34" s="26" t="n">
        <x:v>733.7037911692125</x:v>
      </x:c>
      <x:c r="DX34" s="26" t="n">
        <x:v>734.7257113241573</x:v>
      </x:c>
      <x:c r="DY34" s="26" t="n">
        <x:v>726.9381894166032</x:v>
      </x:c>
      <x:c r="DZ34" s="26" t="n">
        <x:v>732.6959261923266</x:v>
      </x:c>
      <x:c r="EA34" s="26" t="n">
        <x:v>747.154835721259</x:v>
      </x:c>
      <x:c r="EB34" s="26" t="n">
        <x:v>668.8982922569893</x:v>
      </x:c>
      <x:c r="EC34" s="26" t="n">
        <x:v>588.7294606851784</x:v>
      </x:c>
      <x:c r="ED34" s="26" t="n">
        <x:v>1282.192100023094</x:v>
      </x:c>
      <x:c r="EE34" s="26" t="n">
        <x:v>560.594996863468</x:v>
      </x:c>
      <x:c r="EF34" s="26" t="n">
        <x:v>286.36474931273193</x:v>
      </x:c>
      <x:c r="EG34" s="26" t="n">
        <x:v>533.4911659768527</x:v>
      </x:c>
      <x:c r="EH34" s="26" t="n">
        <x:v>519.3931768228716</x:v>
      </x:c>
      <x:c r="EI34" s="26" t="n">
        <x:v>519.7538708557167</x:v>
      </x:c>
      <x:c r="EJ34" s="26" t="n">
        <x:v>517.2316295329705</x:v>
      </x:c>
      <x:c r="EK34" s="26" t="n">
        <x:v>523.364093143192</x:v>
      </x:c>
      <x:c r="EL34" s="26" t="n">
        <x:v>563.5476829966694</x:v>
      </x:c>
      <x:c r="EM34" s="26" t="n">
        <x:v>576.2428437742678</x:v>
      </x:c>
      <x:c r="EN34" s="26" t="n">
        <x:v>553.1831746683463</x:v>
      </x:c>
      <x:c r="EO34" s="26" t="n">
        <x:v>534.7772834769717</x:v>
      </x:c>
      <x:c r="EP34" s="26" t="n">
        <x:f>SUM(B34:EO34)</x:f>
        <x:v>75952.40406702262</x:v>
      </x:c>
      <x:c r="EQ34" s="26" t="n">
        <x:v>48877.852010561335</x:v>
      </x:c>
    </x:row>
    <x:row r="35" ht="22" customHeight="1">
      <x:c r="A35" s="23" t="n">
        <x:v>45722</x:v>
      </x:c>
      <x:c r="B35" s="26" t="n">
        <x:v>1373.1722690674435</x:v>
      </x:c>
      <x:c r="C35" s="26" t="n">
        <x:v>1359.971553284681</x:v>
      </x:c>
      <x:c r="D35" s="26" t="n">
        <x:v>1289.4860859822152</x:v>
      </x:c>
      <x:c r="E35" s="26" t="n">
        <x:v>615.3703102141634</x:v>
      </x:c>
      <x:c r="F35" s="26" t="n">
        <x:v>636.2946041267704</x:v>
      </x:c>
      <x:c r="G35" s="26" t="n">
        <x:v>652.9023576243848</x:v>
      </x:c>
      <x:c r="H35" s="26" t="n">
        <x:v>662.5613594871535</x:v>
      </x:c>
      <x:c r="I35" s="26" t="n">
        <x:v>1423.4369432995873</x:v>
      </x:c>
      <x:c r="J35" s="26" t="n">
        <x:v>1371.7700564626446</x:v>
      </x:c>
      <x:c r="K35" s="26" t="n">
        <x:v>633.2284883590395</x:v>
      </x:c>
      <x:c r="L35" s="26" t="n">
        <x:v>618.9094309462115</x:v>
      </x:c>
      <x:c r="M35" s="26" t="n">
        <x:v>622.3645295856718</x:v>
      </x:c>
      <x:c r="N35" s="26" t="n">
        <x:v>1377.6315040674701</x:v>
      </x:c>
      <x:c r="O35" s="26" t="n">
        <x:v>1360.82463196394</x:v>
      </x:c>
      <x:c r="P35" s="26" t="n">
        <x:v>1299.039301091349</x:v>
      </x:c>
      <x:c r="Q35" s="26" t="n">
        <x:v>638.0738853693155</x:v>
      </x:c>
      <x:c r="R35" s="26" t="n">
        <x:v>613.5425791824639</x:v>
      </x:c>
      <x:c r="S35" s="26" t="n">
        <x:v>644.8662517310521</x:v>
      </x:c>
      <x:c r="T35" s="26" t="n">
        <x:v>1383.4522265680248</x:v>
      </x:c>
      <x:c r="U35" s="26" t="n">
        <x:v>1381.6539693095215</x:v>
      </x:c>
      <x:c r="V35" s="26" t="n">
        <x:v>663.6759121322482</x:v>
      </x:c>
      <x:c r="W35" s="26" t="n">
        <x:v>684.3829346191217</x:v>
      </x:c>
      <x:c r="X35" s="26" t="n">
        <x:v>1372.5061681514783</x:v>
      </x:c>
      <x:c r="Y35" s="26" t="n">
        <x:v>686.1328200206892</x:v>
      </x:c>
      <x:c r="Z35" s="26" t="n">
        <x:v>680.9995495352852</x:v>
      </x:c>
      <x:c r="AA35" s="26" t="n">
        <x:v>665.203956195903</x:v>
      </x:c>
      <x:c r="AB35" s="26" t="n">
        <x:v>646.7246588646461</x:v>
      </x:c>
      <x:c r="AC35" s="26" t="n">
        <x:v>633.8639158442276</x:v>
      </x:c>
      <x:c r="AD35" s="26" t="n">
        <x:v>641.7227339213855</x:v>
      </x:c>
      <x:c r="AE35" s="26" t="n">
        <x:v>659.0560980713034</x:v>
      </x:c>
      <x:c r="AF35" s="26" t="n">
        <x:v>663.5015488536279</x:v>
      </x:c>
      <x:c r="AG35" s="26" t="n">
        <x:v>647.0959320662218</x:v>
      </x:c>
      <x:c r="AH35" s="26" t="n">
        <x:v>694.1072110785709</x:v>
      </x:c>
      <x:c r="AI35" s="26" t="n">
        <x:v>1190.1885634136636</x:v>
      </x:c>
      <x:c r="AJ35" s="26" t="n">
        <x:v>693.0494335166157</x:v>
      </x:c>
      <x:c r="AK35" s="26" t="n">
        <x:v>353.1462372122446</x:v>
      </x:c>
      <x:c r="AL35" s="26" t="n">
        <x:v>61.70827409149462</x:v>
      </x:c>
      <x:c r="AM35" s="26" t="n">
        <x:v>517.4826408023225</x:v>
      </x:c>
      <x:c r="AN35" s="26" t="n">
        <x:v>36.95933065901163</x:v>
      </x:c>
      <x:c r="AO35" s="26" t="n">
        <x:v>0.0033840590023188795</x:v>
      </x:c>
      <x:c r="AP35" s="26" t="n">
        <x:v>653.0769003809378</x:v>
      </x:c>
      <x:c r="AQ35" s="26" t="n">
        <x:v>645.3330082065307</x:v>
      </x:c>
      <x:c r="AR35" s="26" t="n">
        <x:v>632.6121157364304</x:v>
      </x:c>
      <x:c r="AS35" s="26" t="n">
        <x:v>530.1524093854908</x:v>
      </x:c>
      <x:c r="AT35" s="26" t="n">
        <x:v>540.1622465612128</x:v>
      </x:c>
      <x:c r="AU35" s="26" t="n">
        <x:v>1165.986336827179</x:v>
      </x:c>
      <x:c r="AV35" s="26" t="n">
        <x:v>507.2050448120652</x:v>
      </x:c>
      <x:c r="AW35" s="26" t="n">
        <x:v>0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  <x:c r="BB35" s="26" t="n">
        <x:v>0</x:v>
      </x:c>
      <x:c r="BC35" s="26" t="n">
        <x:v>0</x:v>
      </x:c>
      <x:c r="BD35" s="26" t="n">
        <x:v>0</x:v>
      </x:c>
      <x:c r="BE35" s="26" t="n">
        <x:v>0</x:v>
      </x:c>
      <x:c r="BF35" s="26" t="n">
        <x:v>0</x:v>
      </x:c>
      <x:c r="BG35" s="26" t="n">
        <x:v>0</x:v>
      </x:c>
      <x:c r="BH35" s="26" t="n">
        <x:v>0</x:v>
      </x:c>
      <x:c r="BI35" s="26" t="n">
        <x:v>0</x:v>
      </x:c>
      <x:c r="BJ35" s="26" t="n">
        <x:v>0</x:v>
      </x:c>
      <x:c r="BK35" s="26" t="n">
        <x:v>0</x:v>
      </x:c>
      <x:c r="BL35" s="26" t="n">
        <x:v>0</x:v>
      </x:c>
      <x:c r="BM35" s="26" t="n">
        <x:v>0</x:v>
      </x:c>
      <x:c r="BN35" s="26" t="n">
        <x:v>0</x:v>
      </x:c>
      <x:c r="BO35" s="26" t="n">
        <x:v>742.89206098941</x:v>
      </x:c>
      <x:c r="BP35" s="26" t="n">
        <x:v>761.8266497800785</x:v>
      </x:c>
      <x:c r="BQ35" s="26" t="n">
        <x:v>784.0992110356217</x:v>
      </x:c>
      <x:c r="BR35" s="26" t="n">
        <x:v>793.2662082542107</x:v>
      </x:c>
      <x:c r="BS35" s="26" t="n">
        <x:v>816.1399959945508</x:v>
      </x:c>
      <x:c r="BT35" s="26" t="n">
        <x:v>762.0105230335256</x:v>
      </x:c>
      <x:c r="BU35" s="26" t="n">
        <x:v>731.2660984941294</x:v>
      </x:c>
      <x:c r="BV35" s="26" t="n">
        <x:v>707.0850456390425</x:v>
      </x:c>
      <x:c r="BW35" s="26" t="n">
        <x:v>688.2191490991901</x:v>
      </x:c>
      <x:c r="BX35" s="26" t="n">
        <x:v>723.8821562289961</x:v>
      </x:c>
      <x:c r="BY35" s="26" t="n">
        <x:v>725.0144879195839</x:v>
      </x:c>
      <x:c r="BZ35" s="26" t="n">
        <x:v>674.4998117243647</x:v>
      </x:c>
      <x:c r="CA35" s="26" t="n">
        <x:v>0</x:v>
      </x:c>
      <x:c r="CB35" s="26" t="n">
        <x:v>0</x:v>
      </x:c>
      <x:c r="CC35" s="26" t="n">
        <x:v>31.52543426065761</x:v>
      </x:c>
      <x:c r="CD35" s="26" t="n">
        <x:v>6.603984476306489</x:v>
      </x:c>
      <x:c r="CE35" s="26" t="n">
        <x:v>0</x:v>
      </x:c>
      <x:c r="CF35" s="26" t="n">
        <x:v>5.434281505507716</x:v>
      </x:c>
      <x:c r="CG35" s="26" t="n">
        <x:v>60.434703508286496</x:v>
      </x:c>
      <x:c r="CH35" s="26" t="n">
        <x:v>33.64756247821378</x:v>
      </x:c>
      <x:c r="CI35" s="26" t="n">
        <x:v>37.215259385167705</x:v>
      </x:c>
      <x:c r="CJ35" s="26" t="n">
        <x:v>0</x:v>
      </x:c>
      <x:c r="CK35" s="26" t="n">
        <x:v>0</x:v>
      </x:c>
      <x:c r="CL35" s="26" t="n">
        <x:v>0.0072206459162405395</x:v>
      </x:c>
      <x:c r="CM35" s="26" t="n">
        <x:v>498.6370639298955</x:v>
      </x:c>
      <x:c r="CN35" s="26" t="n">
        <x:v>1008.3444319218206</x:v>
      </x:c>
      <x:c r="CO35" s="26" t="n">
        <x:v>451.7046108991358</x:v>
      </x:c>
      <x:c r="CP35" s="26" t="n">
        <x:v>511.25656125375264</x:v>
      </x:c>
      <x:c r="CQ35" s="26" t="n">
        <x:v>526.3611020683308</x:v>
      </x:c>
      <x:c r="CR35" s="26" t="n">
        <x:v>546.5078430555917</x:v>
      </x:c>
      <x:c r="CS35" s="26" t="n">
        <x:v>532.5327521492319</x:v>
      </x:c>
      <x:c r="CT35" s="26" t="n">
        <x:v>619.1141089075772</x:v>
      </x:c>
      <x:c r="CU35" s="26" t="n">
        <x:v>643.0292832707212</x:v>
      </x:c>
      <x:c r="CV35" s="26" t="n">
        <x:v>771.2902868201866</x:v>
      </x:c>
      <x:c r="CW35" s="26" t="n">
        <x:v>774.7567674233495</x:v>
      </x:c>
      <x:c r="CX35" s="26" t="n">
        <x:v>794.787378174175</x:v>
      </x:c>
      <x:c r="CY35" s="26" t="n">
        <x:v>829.196633952581</x:v>
      </x:c>
      <x:c r="CZ35" s="26" t="n">
        <x:v>903.9650283897781</x:v>
      </x:c>
      <x:c r="DA35" s="26" t="n">
        <x:v>913.492922672017</x:v>
      </x:c>
      <x:c r="DB35" s="26" t="n">
        <x:v>953.037504691863</x:v>
      </x:c>
      <x:c r="DC35" s="26" t="n">
        <x:v>1008.3108062295754</x:v>
      </x:c>
      <x:c r="DD35" s="26" t="n">
        <x:v>930.7249974902197</x:v>
      </x:c>
      <x:c r="DE35" s="26" t="n">
        <x:v>383.64752762653825</x:v>
      </x:c>
      <x:c r="DF35" s="26" t="n">
        <x:v>636.1800141326756</x:v>
      </x:c>
      <x:c r="DG35" s="26" t="n">
        <x:v>691.8736524835857</x:v>
      </x:c>
      <x:c r="DH35" s="26" t="n">
        <x:v>0</x:v>
      </x:c>
      <x:c r="DI35" s="26" t="n">
        <x:v>0.10592574555542499</x:v>
      </x:c>
      <x:c r="DJ35" s="26" t="n">
        <x:v>693.9853555472722</x:v>
      </x:c>
      <x:c r="DK35" s="26" t="n">
        <x:v>685.931616844415</x:v>
      </x:c>
      <x:c r="DL35" s="26" t="n">
        <x:v>2.156066512447962</x:v>
      </x:c>
      <x:c r="DM35" s="26" t="n">
        <x:v>0.4198344801336166</x:v>
      </x:c>
      <x:c r="DN35" s="26" t="n">
        <x:v>0</x:v>
      </x:c>
      <x:c r="DO35" s="26" t="n">
        <x:v>0</x:v>
      </x:c>
      <x:c r="DP35" s="26" t="n">
        <x:v>201.39318679284528</x:v>
      </x:c>
      <x:c r="DQ35" s="26" t="n">
        <x:v>673.7242318243589</x:v>
      </x:c>
      <x:c r="DR35" s="26" t="n">
        <x:v>0</x:v>
      </x:c>
      <x:c r="DS35" s="26" t="n">
        <x:v>0</x:v>
      </x:c>
      <x:c r="DT35" s="26" t="n">
        <x:v>0</x:v>
      </x:c>
      <x:c r="DU35" s="26" t="n">
        <x:v>0</x:v>
      </x:c>
      <x:c r="DV35" s="26" t="n">
        <x:v>653.3516967829244</x:v>
      </x:c>
      <x:c r="DW35" s="26" t="n">
        <x:v>737.7732142878672</x:v>
      </x:c>
      <x:c r="DX35" s="26" t="n">
        <x:v>734.6689652262768</x:v>
      </x:c>
      <x:c r="DY35" s="26" t="n">
        <x:v>731.7415977718844</x:v>
      </x:c>
      <x:c r="DZ35" s="26" t="n">
        <x:v>742.3263992108465</x:v>
      </x:c>
      <x:c r="EA35" s="26" t="n">
        <x:v>738.6350531301911</x:v>
      </x:c>
      <x:c r="EB35" s="26" t="n">
        <x:v>652.2903739179754</x:v>
      </x:c>
      <x:c r="EC35" s="26" t="n">
        <x:v>591.3546603833178</x:v>
      </x:c>
      <x:c r="ED35" s="26" t="n">
        <x:v>688.3988701382474</x:v>
      </x:c>
      <x:c r="EE35" s="26" t="n">
        <x:v>532.0710711901838</x:v>
      </x:c>
      <x:c r="EF35" s="26" t="n">
        <x:v>535.892556795635</x:v>
      </x:c>
      <x:c r="EG35" s="26" t="n">
        <x:v>558.8193572021364</x:v>
      </x:c>
      <x:c r="EH35" s="26" t="n">
        <x:v>580.0018402447422</x:v>
      </x:c>
      <x:c r="EI35" s="26" t="n">
        <x:v>557.0695093311716</x:v>
      </x:c>
      <x:c r="EJ35" s="26" t="n">
        <x:v>542.5217462460046</x:v>
      </x:c>
      <x:c r="EK35" s="26" t="n">
        <x:v>541.4892570307973</x:v>
      </x:c>
      <x:c r="EL35" s="26" t="n">
        <x:v>622.4806281736606</x:v>
      </x:c>
      <x:c r="EM35" s="26" t="n">
        <x:v>551.7989426304105</x:v>
      </x:c>
      <x:c r="EN35" s="26" t="n">
        <x:v>481.9510937104604</x:v>
      </x:c>
      <x:c r="EO35" s="26" t="n">
        <x:v>414.3122881257059</x:v>
      </x:c>
      <x:c r="EP35" s="26" t="n">
        <x:f>SUM(B35:EO35)</x:f>
        <x:v>75285.07816401483</x:v>
      </x:c>
      <x:c r="EQ35" s="26" t="n">
        <x:v>48804.681534022784</x:v>
      </x:c>
    </x:row>
    <x:row r="36" ht="22" customHeight="1">
      <x:c r="A36" s="23" t="n">
        <x:v>45723</x:v>
      </x:c>
      <x:c r="B36" s="26" t="n">
        <x:v>1195.0334060720113</x:v>
      </x:c>
      <x:c r="C36" s="26" t="n">
        <x:v>1226.3977293727173</x:v>
      </x:c>
      <x:c r="D36" s="26" t="n">
        <x:v>640.2390580815304</x:v>
      </x:c>
      <x:c r="E36" s="26" t="n">
        <x:v>1217.0797225818483</x:v>
      </x:c>
      <x:c r="F36" s="26" t="n">
        <x:v>1203.714839833349</x:v>
      </x:c>
      <x:c r="G36" s="26" t="n">
        <x:v>427.7480309863026</x:v>
      </x:c>
      <x:c r="H36" s="26" t="n">
        <x:v>1226.2869621961866</x:v>
      </x:c>
      <x:c r="I36" s="26" t="n">
        <x:v>1209.7931965350817</x:v>
      </x:c>
      <x:c r="J36" s="26" t="n">
        <x:v>435.8654062195156</x:v>
      </x:c>
      <x:c r="K36" s="26" t="n">
        <x:v>414.7566034931297</x:v>
      </x:c>
      <x:c r="L36" s="26" t="n">
        <x:v>458.0304908555769</x:v>
      </x:c>
      <x:c r="M36" s="26" t="n">
        <x:v>1180.7126787594668</x:v>
      </x:c>
      <x:c r="N36" s="26" t="n">
        <x:v>434.17784288125074</x:v>
      </x:c>
      <x:c r="O36" s="26" t="n">
        <x:v>439.92167048189646</x:v>
      </x:c>
      <x:c r="P36" s="26" t="n">
        <x:v>487.01138135846236</x:v>
      </x:c>
      <x:c r="Q36" s="26" t="n">
        <x:v>475.2044151820305</x:v>
      </x:c>
      <x:c r="R36" s="26" t="n">
        <x:v>439.59018267337024</x:v>
      </x:c>
      <x:c r="S36" s="26" t="n">
        <x:v>458.1868336860359</x:v>
      </x:c>
      <x:c r="T36" s="26" t="n">
        <x:v>464.44827991057326</x:v>
      </x:c>
      <x:c r="U36" s="26" t="n">
        <x:v>452.7131412616756</x:v>
      </x:c>
      <x:c r="V36" s="26" t="n">
        <x:v>454.4099926375043</x:v>
      </x:c>
      <x:c r="W36" s="26" t="n">
        <x:v>458.87116116000453</x:v>
      </x:c>
      <x:c r="X36" s="26" t="n">
        <x:v>465.47638794594684</x:v>
      </x:c>
      <x:c r="Y36" s="26" t="n">
        <x:v>495.3400100362747</x:v>
      </x:c>
      <x:c r="Z36" s="26" t="n">
        <x:v>445.7446568109521</x:v>
      </x:c>
      <x:c r="AA36" s="26" t="n">
        <x:v>467.90736957021784</x:v>
      </x:c>
      <x:c r="AB36" s="26" t="n">
        <x:v>1110.2935286432396</x:v>
      </x:c>
      <x:c r="AC36" s="26" t="n">
        <x:v>475.1460902074426</x:v>
      </x:c>
      <x:c r="AD36" s="26" t="n">
        <x:v>473.73080863450315</x:v>
      </x:c>
      <x:c r="AE36" s="26" t="n">
        <x:v>0.3930111070596765</x:v>
      </x:c>
      <x:c r="AF36" s="26" t="n">
        <x:v>495.4440780474601</x:v>
      </x:c>
      <x:c r="AG36" s="26" t="n">
        <x:v>489.48927493307247</x:v>
      </x:c>
      <x:c r="AH36" s="26" t="n">
        <x:v>462.0476573992601</x:v>
      </x:c>
      <x:c r="AI36" s="26" t="n">
        <x:v>481.81839281607665</x:v>
      </x:c>
      <x:c r="AJ36" s="26" t="n">
        <x:v>0</x:v>
      </x:c>
      <x:c r="AK36" s="26" t="n">
        <x:v>0</x:v>
      </x:c>
      <x:c r="AL36" s="26" t="n">
        <x:v>0</x:v>
      </x:c>
      <x:c r="AM36" s="26" t="n">
        <x:v>0</x:v>
      </x:c>
      <x:c r="AN36" s="26" t="n">
        <x:v>0</x:v>
      </x:c>
      <x:c r="AO36" s="26" t="n">
        <x:v>0</x:v>
      </x:c>
      <x:c r="AP36" s="26" t="n">
        <x:v>0</x:v>
      </x:c>
      <x:c r="AQ36" s="26" t="n">
        <x:v>0</x:v>
      </x:c>
      <x:c r="AR36" s="26" t="n">
        <x:v>0</x:v>
      </x:c>
      <x:c r="AS36" s="26" t="n">
        <x:v>0</x:v>
      </x:c>
      <x:c r="AT36" s="26" t="n">
        <x:v>0</x:v>
      </x:c>
      <x:c r="AU36" s="26" t="n">
        <x:v>0</x:v>
      </x:c>
      <x:c r="AV36" s="26" t="n">
        <x:v>0</x:v>
      </x:c>
      <x:c r="AW36" s="26" t="n">
        <x:v>0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  <x:c r="BB36" s="26" t="n">
        <x:v>0</x:v>
      </x:c>
      <x:c r="BC36" s="26" t="n">
        <x:v>0</x:v>
      </x:c>
      <x:c r="BD36" s="26" t="n">
        <x:v>0</x:v>
      </x:c>
      <x:c r="BE36" s="26" t="n">
        <x:v>0</x:v>
      </x:c>
      <x:c r="BF36" s="26" t="n">
        <x:v>0</x:v>
      </x:c>
      <x:c r="BG36" s="26" t="n">
        <x:v>0</x:v>
      </x:c>
      <x:c r="BH36" s="26" t="n">
        <x:v>0</x:v>
      </x:c>
      <x:c r="BI36" s="26" t="n">
        <x:v>0</x:v>
      </x:c>
      <x:c r="BJ36" s="26" t="n">
        <x:v>0</x:v>
      </x:c>
      <x:c r="BK36" s="26" t="n">
        <x:v>0</x:v>
      </x:c>
      <x:c r="BL36" s="26" t="n">
        <x:v>0</x:v>
      </x:c>
      <x:c r="BM36" s="26" t="n">
        <x:v>0</x:v>
      </x:c>
      <x:c r="BN36" s="26" t="n">
        <x:v>0</x:v>
      </x:c>
      <x:c r="BO36" s="26" t="n">
        <x:v>0</x:v>
      </x:c>
      <x:c r="BP36" s="26" t="n">
        <x:v>0</x:v>
      </x:c>
      <x:c r="BQ36" s="26" t="n">
        <x:v>0</x:v>
      </x:c>
      <x:c r="BR36" s="26" t="n">
        <x:v>0</x:v>
      </x:c>
      <x:c r="BS36" s="26" t="n">
        <x:v>0</x:v>
      </x:c>
      <x:c r="BT36" s="26" t="n">
        <x:v>0</x:v>
      </x:c>
      <x:c r="BU36" s="26" t="n">
        <x:v>0</x:v>
      </x:c>
      <x:c r="BV36" s="26" t="n">
        <x:v>0</x:v>
      </x:c>
      <x:c r="BW36" s="26" t="n">
        <x:v>0</x:v>
      </x:c>
      <x:c r="BX36" s="26" t="n">
        <x:v>0</x:v>
      </x:c>
      <x:c r="BY36" s="26" t="n">
        <x:v>0</x:v>
      </x:c>
      <x:c r="BZ36" s="26" t="n">
        <x:v>0</x:v>
      </x:c>
      <x:c r="CA36" s="26" t="n">
        <x:v>0</x:v>
      </x:c>
      <x:c r="CB36" s="26" t="n">
        <x:v>0</x:v>
      </x:c>
      <x:c r="CC36" s="26" t="n">
        <x:v>0</x:v>
      </x:c>
      <x:c r="CD36" s="26" t="n">
        <x:v>0</x:v>
      </x:c>
      <x:c r="CE36" s="26" t="n">
        <x:v>0</x:v>
      </x:c>
      <x:c r="CF36" s="26" t="n">
        <x:v>0</x:v>
      </x:c>
      <x:c r="CG36" s="26" t="n">
        <x:v>0</x:v>
      </x:c>
      <x:c r="CH36" s="26" t="n">
        <x:v>0</x:v>
      </x:c>
      <x:c r="CI36" s="26" t="n">
        <x:v>0</x:v>
      </x:c>
      <x:c r="CJ36" s="26" t="n">
        <x:v>0</x:v>
      </x:c>
      <x:c r="CK36" s="26" t="n">
        <x:v>0</x:v>
      </x:c>
      <x:c r="CL36" s="26" t="n">
        <x:v>0</x:v>
      </x:c>
      <x:c r="CM36" s="26" t="n">
        <x:v>0</x:v>
      </x:c>
      <x:c r="CN36" s="26" t="n">
        <x:v>0</x:v>
      </x:c>
      <x:c r="CO36" s="26" t="n">
        <x:v>0</x:v>
      </x:c>
      <x:c r="CP36" s="26" t="n">
        <x:v>0</x:v>
      </x:c>
      <x:c r="CQ36" s="26" t="n">
        <x:v>1.3694112874023066</x:v>
      </x:c>
      <x:c r="CR36" s="26" t="n">
        <x:v>17.44390716305175</x:v>
      </x:c>
      <x:c r="CS36" s="26" t="n">
        <x:v>79.55099289422637</x:v>
      </x:c>
      <x:c r="CT36" s="26" t="n">
        <x:v>154.73645125017342</x:v>
      </x:c>
      <x:c r="CU36" s="26" t="n">
        <x:v>190.55719377620088</x:v>
      </x:c>
      <x:c r="CV36" s="26" t="n">
        <x:v>300.9395698381011</x:v>
      </x:c>
      <x:c r="CW36" s="26" t="n">
        <x:v>326.2966778163985</x:v>
      </x:c>
      <x:c r="CX36" s="26" t="n">
        <x:v>344.9120144536303</x:v>
      </x:c>
      <x:c r="CY36" s="26" t="n">
        <x:v>301.37431347952565</x:v>
      </x:c>
      <x:c r="CZ36" s="26" t="n">
        <x:v>317.29951930738946</x:v>
      </x:c>
      <x:c r="DA36" s="26" t="n">
        <x:v>354.6602377494575</x:v>
      </x:c>
      <x:c r="DB36" s="26" t="n">
        <x:v>402.3924874596668</x:v>
      </x:c>
      <x:c r="DC36" s="26" t="n">
        <x:v>433.99932438352215</x:v>
      </x:c>
      <x:c r="DD36" s="26" t="n">
        <x:v>319.4293411696553</x:v>
      </x:c>
      <x:c r="DE36" s="26" t="n">
        <x:v>0</x:v>
      </x:c>
      <x:c r="DF36" s="26" t="n">
        <x:v>0</x:v>
      </x:c>
      <x:c r="DG36" s="26" t="n">
        <x:v>0</x:v>
      </x:c>
      <x:c r="DH36" s="26" t="n">
        <x:v>0</x:v>
      </x:c>
      <x:c r="DI36" s="26" t="n">
        <x:v>0</x:v>
      </x:c>
      <x:c r="DJ36" s="26" t="n">
        <x:v>0</x:v>
      </x:c>
      <x:c r="DK36" s="26" t="n">
        <x:v>0</x:v>
      </x:c>
      <x:c r="DL36" s="26" t="n">
        <x:v>0</x:v>
      </x:c>
      <x:c r="DM36" s="26" t="n">
        <x:v>0</x:v>
      </x:c>
      <x:c r="DN36" s="26" t="n">
        <x:v>0</x:v>
      </x:c>
      <x:c r="DO36" s="26" t="n">
        <x:v>0</x:v>
      </x:c>
      <x:c r="DP36" s="26" t="n">
        <x:v>0</x:v>
      </x:c>
      <x:c r="DQ36" s="26" t="n">
        <x:v>0</x:v>
      </x:c>
      <x:c r="DR36" s="26" t="n">
        <x:v>0</x:v>
      </x:c>
      <x:c r="DS36" s="26" t="n">
        <x:v>0</x:v>
      </x:c>
      <x:c r="DT36" s="26" t="n">
        <x:v>0</x:v>
      </x:c>
      <x:c r="DU36" s="26" t="n">
        <x:v>0</x:v>
      </x:c>
      <x:c r="DV36" s="26" t="n">
        <x:v>0</x:v>
      </x:c>
      <x:c r="DW36" s="26" t="n">
        <x:v>317.6612055235263</x:v>
      </x:c>
      <x:c r="DX36" s="26" t="n">
        <x:v>488.2266157200499</x:v>
      </x:c>
      <x:c r="DY36" s="26" t="n">
        <x:v>478.1675661168769</x:v>
      </x:c>
      <x:c r="DZ36" s="26" t="n">
        <x:v>443.585172286024</x:v>
      </x:c>
      <x:c r="EA36" s="26" t="n">
        <x:v>466.3903404154743</x:v>
      </x:c>
      <x:c r="EB36" s="26" t="n">
        <x:v>448.88193378652386</x:v>
      </x:c>
      <x:c r="EC36" s="26" t="n">
        <x:v>1181.4548664990857</x:v>
      </x:c>
      <x:c r="ED36" s="26" t="n">
        <x:v>1181.8930966995326</x:v>
      </x:c>
      <x:c r="EE36" s="26" t="n">
        <x:v>1116.3502551708134</x:v>
      </x:c>
      <x:c r="EF36" s="26" t="n">
        <x:v>1143.767016979578</x:v>
      </x:c>
      <x:c r="EG36" s="26" t="n">
        <x:v>1164.7493322693367</x:v>
      </x:c>
      <x:c r="EH36" s="26" t="n">
        <x:v>1183.3083059336027</x:v>
      </x:c>
      <x:c r="EI36" s="26" t="n">
        <x:v>691.7070206860019</x:v>
      </x:c>
      <x:c r="EJ36" s="26" t="n">
        <x:v>665.2981748333002</x:v>
      </x:c>
      <x:c r="EK36" s="26" t="n">
        <x:v>1194.7846084919775</x:v>
      </x:c>
      <x:c r="EL36" s="26" t="n">
        <x:v>1197.0178632244829</x:v>
      </x:c>
      <x:c r="EM36" s="26" t="n">
        <x:v>1181.4443306124374</x:v>
      </x:c>
      <x:c r="EN36" s="26" t="n">
        <x:v>1184.4418437075826</x:v>
      </x:c>
      <x:c r="EO36" s="26" t="n">
        <x:v>1193.660306455196</x:v>
      </x:c>
      <x:c r="EP36" s="26" t="n">
        <x:f>SUM(B36:EO36)</x:f>
        <x:v>41730.77558981084</x:v>
      </x:c>
      <x:c r="EQ36" s="26" t="n">
        <x:v>16422.173817863288</x:v>
      </x:c>
    </x:row>
    <x:row r="37" ht="22" customHeight="1">
      <x:c r="A37" s="23" t="n">
        <x:v>45724</x:v>
      </x:c>
      <x:c r="B37" s="26" t="n">
        <x:v>468.70010968120425</x:v>
      </x:c>
      <x:c r="C37" s="26" t="n">
        <x:v>429.7320622913235</x:v>
      </x:c>
      <x:c r="D37" s="26" t="n">
        <x:v>394.3697221567258</x:v>
      </x:c>
      <x:c r="E37" s="26" t="n">
        <x:v>416.65344814787267</x:v>
      </x:c>
      <x:c r="F37" s="26" t="n">
        <x:v>428.8234166726159</x:v>
      </x:c>
      <x:c r="G37" s="26" t="n">
        <x:v>442.3137048960758</x:v>
      </x:c>
      <x:c r="H37" s="26" t="n">
        <x:v>429.6335722649902</x:v>
      </x:c>
      <x:c r="I37" s="26" t="n">
        <x:v>427.08760063517957</x:v>
      </x:c>
      <x:c r="J37" s="26" t="n">
        <x:v>46.93255314894618</x:v>
      </x:c>
      <x:c r="K37" s="26" t="n">
        <x:v>431.50183524249655</x:v>
      </x:c>
      <x:c r="L37" s="26" t="n">
        <x:v>444.65997606475526</x:v>
      </x:c>
      <x:c r="M37" s="26" t="n">
        <x:v>404.58892684802737</x:v>
      </x:c>
      <x:c r="N37" s="26" t="n">
        <x:v>472.11810170391857</x:v>
      </x:c>
      <x:c r="O37" s="26" t="n">
        <x:v>456.56458705355044</x:v>
      </x:c>
      <x:c r="P37" s="26" t="n">
        <x:v>0</x:v>
      </x:c>
      <x:c r="Q37" s="26" t="n">
        <x:v>423.444223417415</x:v>
      </x:c>
      <x:c r="R37" s="26" t="n">
        <x:v>422.75653344724174</x:v>
      </x:c>
      <x:c r="S37" s="26" t="n">
        <x:v>403.89449422510955</x:v>
      </x:c>
      <x:c r="T37" s="26" t="n">
        <x:v>432.29885698590056</x:v>
      </x:c>
      <x:c r="U37" s="26" t="n">
        <x:v>456.2687657401345</x:v>
      </x:c>
      <x:c r="V37" s="26" t="n">
        <x:v>450.8250319841885</x:v>
      </x:c>
      <x:c r="W37" s="26" t="n">
        <x:v>445.0868379287459</x:v>
      </x:c>
      <x:c r="X37" s="26" t="n">
        <x:v>436.0961747806188</x:v>
      </x:c>
      <x:c r="Y37" s="26" t="n">
        <x:v>2.733955224921195</x:v>
      </x:c>
      <x:c r="Z37" s="26" t="n">
        <x:v>0</x:v>
      </x:c>
      <x:c r="AA37" s="26" t="n">
        <x:v>26.009204505133944</x:v>
      </x:c>
      <x:c r="AB37" s="26" t="n">
        <x:v>370.13591411287024</x:v>
      </x:c>
      <x:c r="AC37" s="26" t="n">
        <x:v>360.3153362806761</x:v>
      </x:c>
      <x:c r="AD37" s="26" t="n">
        <x:v>224.15407527929713</x:v>
      </x:c>
      <x:c r="AE37" s="26" t="n">
        <x:v>410.34853013406126</x:v>
      </x:c>
      <x:c r="AF37" s="26" t="n">
        <x:v>267.11354435294834</x:v>
      </x:c>
      <x:c r="AG37" s="26" t="n">
        <x:v>0.47380616525329444</x:v>
      </x:c>
      <x:c r="AH37" s="26" t="n">
        <x:v>0</x:v>
      </x:c>
      <x:c r="AI37" s="26" t="n">
        <x:v>431.15376630761585</x:v>
      </x:c>
      <x:c r="AJ37" s="26" t="n">
        <x:v>0</x:v>
      </x:c>
      <x:c r="AK37" s="26" t="n">
        <x:v>0</x:v>
      </x:c>
      <x:c r="AL37" s="26" t="n">
        <x:v>0</x:v>
      </x:c>
      <x:c r="AM37" s="26" t="n">
        <x:v>0</x:v>
      </x:c>
      <x:c r="AN37" s="26" t="n">
        <x:v>0</x:v>
      </x:c>
      <x:c r="AO37" s="26" t="n">
        <x:v>0</x:v>
      </x:c>
      <x:c r="AP37" s="26" t="n">
        <x:v>0</x:v>
      </x:c>
      <x:c r="AQ37" s="26" t="n">
        <x:v>0</x:v>
      </x:c>
      <x:c r="AR37" s="26" t="n">
        <x:v>0</x:v>
      </x:c>
      <x:c r="AS37" s="26" t="n">
        <x:v>0</x:v>
      </x:c>
      <x:c r="AT37" s="26" t="n">
        <x:v>0</x:v>
      </x:c>
      <x:c r="AU37" s="26" t="n">
        <x:v>0</x:v>
      </x:c>
      <x:c r="AV37" s="26" t="n">
        <x:v>0</x:v>
      </x:c>
      <x:c r="AW37" s="26" t="n">
        <x:v>0</x:v>
      </x:c>
      <x:c r="AX37" s="26" t="n">
        <x:v>0</x:v>
      </x:c>
      <x:c r="AY37" s="26" t="n">
        <x:v>0</x:v>
      </x:c>
      <x:c r="AZ37" s="26" t="n">
        <x:v>0</x:v>
      </x:c>
      <x:c r="BA37" s="26" t="n">
        <x:v>0</x:v>
      </x:c>
      <x:c r="BB37" s="26" t="n">
        <x:v>0</x:v>
      </x:c>
      <x:c r="BC37" s="26" t="n">
        <x:v>0</x:v>
      </x:c>
      <x:c r="BD37" s="26" t="n">
        <x:v>0</x:v>
      </x:c>
      <x:c r="BE37" s="26" t="n">
        <x:v>0</x:v>
      </x:c>
      <x:c r="BF37" s="26" t="n">
        <x:v>0</x:v>
      </x:c>
      <x:c r="BG37" s="26" t="n">
        <x:v>0</x:v>
      </x:c>
      <x:c r="BH37" s="26" t="n">
        <x:v>0</x:v>
      </x:c>
      <x:c r="BI37" s="26" t="n">
        <x:v>0</x:v>
      </x:c>
      <x:c r="BJ37" s="26" t="n">
        <x:v>0</x:v>
      </x:c>
      <x:c r="BK37" s="26" t="n">
        <x:v>0</x:v>
      </x:c>
      <x:c r="BL37" s="26" t="n">
        <x:v>0</x:v>
      </x:c>
      <x:c r="BM37" s="26" t="n">
        <x:v>0</x:v>
      </x:c>
      <x:c r="BN37" s="26" t="n">
        <x:v>0</x:v>
      </x:c>
      <x:c r="BO37" s="26" t="n">
        <x:v>0</x:v>
      </x:c>
      <x:c r="BP37" s="26" t="n">
        <x:v>0</x:v>
      </x:c>
      <x:c r="BQ37" s="26" t="n">
        <x:v>0</x:v>
      </x:c>
      <x:c r="BR37" s="26" t="n">
        <x:v>0</x:v>
      </x:c>
      <x:c r="BS37" s="26" t="n">
        <x:v>0</x:v>
      </x:c>
      <x:c r="BT37" s="26" t="n">
        <x:v>0</x:v>
      </x:c>
      <x:c r="BU37" s="26" t="n">
        <x:v>0</x:v>
      </x:c>
      <x:c r="BV37" s="26" t="n">
        <x:v>0</x:v>
      </x:c>
      <x:c r="BW37" s="26" t="n">
        <x:v>0</x:v>
      </x:c>
      <x:c r="BX37" s="26" t="n">
        <x:v>0</x:v>
      </x:c>
      <x:c r="BY37" s="26" t="n">
        <x:v>0</x:v>
      </x:c>
      <x:c r="BZ37" s="26" t="n">
        <x:v>0</x:v>
      </x:c>
      <x:c r="CA37" s="26" t="n">
        <x:v>0</x:v>
      </x:c>
      <x:c r="CB37" s="26" t="n">
        <x:v>0</x:v>
      </x:c>
      <x:c r="CC37" s="26" t="n">
        <x:v>0</x:v>
      </x:c>
      <x:c r="CD37" s="26" t="n">
        <x:v>0</x:v>
      </x:c>
      <x:c r="CE37" s="26" t="n">
        <x:v>0</x:v>
      </x:c>
      <x:c r="CF37" s="26" t="n">
        <x:v>0</x:v>
      </x:c>
      <x:c r="CG37" s="26" t="n">
        <x:v>0</x:v>
      </x:c>
      <x:c r="CH37" s="26" t="n">
        <x:v>0</x:v>
      </x:c>
      <x:c r="CI37" s="26" t="n">
        <x:v>0</x:v>
      </x:c>
      <x:c r="CJ37" s="26" t="n">
        <x:v>0</x:v>
      </x:c>
      <x:c r="CK37" s="26" t="n">
        <x:v>0</x:v>
      </x:c>
      <x:c r="CL37" s="26" t="n">
        <x:v>0</x:v>
      </x:c>
      <x:c r="CM37" s="26" t="n">
        <x:v>0</x:v>
      </x:c>
      <x:c r="CN37" s="26" t="n">
        <x:v>0</x:v>
      </x:c>
      <x:c r="CO37" s="26" t="n">
        <x:v>0</x:v>
      </x:c>
      <x:c r="CP37" s="26" t="n">
        <x:v>0</x:v>
      </x:c>
      <x:c r="CQ37" s="26" t="n">
        <x:v>4.708758100100342</x:v>
      </x:c>
      <x:c r="CR37" s="26" t="n">
        <x:v>52.860790646474854</x:v>
      </x:c>
      <x:c r="CS37" s="26" t="n">
        <x:v>95.15731597325339</x:v>
      </x:c>
      <x:c r="CT37" s="26" t="n">
        <x:v>153.06868271138265</x:v>
      </x:c>
      <x:c r="CU37" s="26" t="n">
        <x:v>132.6407331951688</x:v>
      </x:c>
      <x:c r="CV37" s="26" t="n">
        <x:v>298.18026476078757</x:v>
      </x:c>
      <x:c r="CW37" s="26" t="n">
        <x:v>346.6272181502487</x:v>
      </x:c>
      <x:c r="CX37" s="26" t="n">
        <x:v>338.4724554589555</x:v>
      </x:c>
      <x:c r="CY37" s="26" t="n">
        <x:v>293.6087825643426</x:v>
      </x:c>
      <x:c r="CZ37" s="26" t="n">
        <x:v>348.32081351691807</x:v>
      </x:c>
      <x:c r="DA37" s="26" t="n">
        <x:v>355.43240603617244</x:v>
      </x:c>
      <x:c r="DB37" s="26" t="n">
        <x:v>354.6847361172937</x:v>
      </x:c>
      <x:c r="DC37" s="26" t="n">
        <x:v>414.57513260713665</x:v>
      </x:c>
      <x:c r="DD37" s="26" t="n">
        <x:v>338.2190125321246</x:v>
      </x:c>
      <x:c r="DE37" s="26" t="n">
        <x:v>0</x:v>
      </x:c>
      <x:c r="DF37" s="26" t="n">
        <x:v>0</x:v>
      </x:c>
      <x:c r="DG37" s="26" t="n">
        <x:v>0</x:v>
      </x:c>
      <x:c r="DH37" s="26" t="n">
        <x:v>0</x:v>
      </x:c>
      <x:c r="DI37" s="26" t="n">
        <x:v>0</x:v>
      </x:c>
      <x:c r="DJ37" s="26" t="n">
        <x:v>0</x:v>
      </x:c>
      <x:c r="DK37" s="26" t="n">
        <x:v>0</x:v>
      </x:c>
      <x:c r="DL37" s="26" t="n">
        <x:v>0</x:v>
      </x:c>
      <x:c r="DM37" s="26" t="n">
        <x:v>0</x:v>
      </x:c>
      <x:c r="DN37" s="26" t="n">
        <x:v>0</x:v>
      </x:c>
      <x:c r="DO37" s="26" t="n">
        <x:v>0</x:v>
      </x:c>
      <x:c r="DP37" s="26" t="n">
        <x:v>0</x:v>
      </x:c>
      <x:c r="DQ37" s="26" t="n">
        <x:v>0</x:v>
      </x:c>
      <x:c r="DR37" s="26" t="n">
        <x:v>0</x:v>
      </x:c>
      <x:c r="DS37" s="26" t="n">
        <x:v>0</x:v>
      </x:c>
      <x:c r="DT37" s="26" t="n">
        <x:v>0</x:v>
      </x:c>
      <x:c r="DU37" s="26" t="n">
        <x:v>0</x:v>
      </x:c>
      <x:c r="DV37" s="26" t="n">
        <x:v>0</x:v>
      </x:c>
      <x:c r="DW37" s="26" t="n">
        <x:v>429.10491658632895</x:v>
      </x:c>
      <x:c r="DX37" s="26" t="n">
        <x:v>467.48913084419576</x:v>
      </x:c>
      <x:c r="DY37" s="26" t="n">
        <x:v>461.60152117892864</x:v>
      </x:c>
      <x:c r="DZ37" s="26" t="n">
        <x:v>475.75699237424766</x:v>
      </x:c>
      <x:c r="EA37" s="26" t="n">
        <x:v>445.18740841397596</x:v>
      </x:c>
      <x:c r="EB37" s="26" t="n">
        <x:v>433.60438360668286</x:v>
      </x:c>
      <x:c r="EC37" s="26" t="n">
        <x:v>813.4028967023487</x:v>
      </x:c>
      <x:c r="ED37" s="26" t="n">
        <x:v>1176.2410672348462</x:v>
      </x:c>
      <x:c r="EE37" s="26" t="n">
        <x:v>1171.8742889867606</x:v>
      </x:c>
      <x:c r="EF37" s="26" t="n">
        <x:v>1192.8121301993135</x:v>
      </x:c>
      <x:c r="EG37" s="26" t="n">
        <x:v>1190.8146016795934</x:v>
      </x:c>
      <x:c r="EH37" s="26" t="n">
        <x:v>1147.4732423398098</x:v>
      </x:c>
      <x:c r="EI37" s="26" t="n">
        <x:v>404.1358228571777</x:v>
      </x:c>
      <x:c r="EJ37" s="26" t="n">
        <x:v>814.3061206059627</x:v>
      </x:c>
      <x:c r="EK37" s="26" t="n">
        <x:v>785.8085803625039</x:v>
      </x:c>
      <x:c r="EL37" s="26" t="n">
        <x:v>564.9001007812964</x:v>
      </x:c>
      <x:c r="EM37" s="26" t="n">
        <x:v>1022.04406558424</x:v>
      </x:c>
      <x:c r="EN37" s="26" t="n">
        <x:v>643.0245073371111</x:v>
      </x:c>
      <x:c r="EO37" s="26" t="n">
        <x:v>499.9281810974587</x:v>
      </x:c>
      <x:c r="EP37" s="26" t="n">
        <x:f>SUM(B37:EO37)</x:f>
        <x:v>28922.855728822946</x:v>
      </x:c>
      <x:c r="EQ37" s="26" t="n">
        <x:v>12065.13985203473</x:v>
      </x:c>
    </x:row>
    <x:row r="38" ht="22" customHeight="1">
      <x:c r="A38" s="23" t="n">
        <x:v>45725</x:v>
      </x:c>
      <x:c r="B38" s="26" t="n">
        <x:v>609.6166094448104</x:v>
      </x:c>
      <x:c r="C38" s="26" t="n">
        <x:v>642.4064464301516</x:v>
      </x:c>
      <x:c r="D38" s="26" t="n">
        <x:v>1379.4504533084441</x:v>
      </x:c>
      <x:c r="E38" s="26" t="n">
        <x:v>600.0293381202265</x:v>
      </x:c>
      <x:c r="F38" s="26" t="n">
        <x:v>1380.7674362567316</x:v>
      </x:c>
      <x:c r="G38" s="26" t="n">
        <x:v>1395.6642235977656</x:v>
      </x:c>
      <x:c r="H38" s="26" t="n">
        <x:v>630.3768001839109</x:v>
      </x:c>
      <x:c r="I38" s="26" t="n">
        <x:v>622.1014468206832</x:v>
      </x:c>
      <x:c r="J38" s="26" t="n">
        <x:v>657.821888060513</x:v>
      </x:c>
      <x:c r="K38" s="26" t="n">
        <x:v>613.4439154637189</x:v>
      </x:c>
      <x:c r="L38" s="26" t="n">
        <x:v>606.1233518056179</x:v>
      </x:c>
      <x:c r="M38" s="26" t="n">
        <x:v>646.1576206485192</x:v>
      </x:c>
      <x:c r="N38" s="26" t="n">
        <x:v>1377.152283171279</x:v>
      </x:c>
      <x:c r="O38" s="26" t="n">
        <x:v>638.9816588978786</x:v>
      </x:c>
      <x:c r="P38" s="26" t="n">
        <x:v>642.3269259382946</x:v>
      </x:c>
      <x:c r="Q38" s="26" t="n">
        <x:v>636.961881511759</x:v>
      </x:c>
      <x:c r="R38" s="26" t="n">
        <x:v>623.483720662561</x:v>
      </x:c>
      <x:c r="S38" s="26" t="n">
        <x:v>641.2879857296258</x:v>
      </x:c>
      <x:c r="T38" s="26" t="n">
        <x:v>628.5359768277542</x:v>
      </x:c>
      <x:c r="U38" s="26" t="n">
        <x:v>609.2385282560185</x:v>
      </x:c>
      <x:c r="V38" s="26" t="n">
        <x:v>632.1459312048217</x:v>
      </x:c>
      <x:c r="W38" s="26" t="n">
        <x:v>635.2258655958365</x:v>
      </x:c>
      <x:c r="X38" s="26" t="n">
        <x:v>615.3226671428303</x:v>
      </x:c>
      <x:c r="Y38" s="26" t="n">
        <x:v>491.501249240245</x:v>
      </x:c>
      <x:c r="Z38" s="26" t="n">
        <x:v>618.1890069127044</x:v>
      </x:c>
      <x:c r="AA38" s="26" t="n">
        <x:v>628.2903029072816</x:v>
      </x:c>
      <x:c r="AB38" s="26" t="n">
        <x:v>636.4503692338462</x:v>
      </x:c>
      <x:c r="AC38" s="26" t="n">
        <x:v>626.7844586744628</x:v>
      </x:c>
      <x:c r="AD38" s="26" t="n">
        <x:v>629.6883389712789</x:v>
      </x:c>
      <x:c r="AE38" s="26" t="n">
        <x:v>649.6600271114605</x:v>
      </x:c>
      <x:c r="AF38" s="26" t="n">
        <x:v>630.4075260299642</x:v>
      </x:c>
      <x:c r="AG38" s="26" t="n">
        <x:v>510.90526283130345</x:v>
      </x:c>
      <x:c r="AH38" s="26" t="n">
        <x:v>624.3361407480173</x:v>
      </x:c>
      <x:c r="AI38" s="26" t="n">
        <x:v>767.3011795986073</x:v>
      </x:c>
      <x:c r="AJ38" s="26" t="n">
        <x:v>659.6003339723583</x:v>
      </x:c>
      <x:c r="AK38" s="26" t="n">
        <x:v>578.8070128851773</x:v>
      </x:c>
      <x:c r="AL38" s="26" t="n">
        <x:v>0</x:v>
      </x:c>
      <x:c r="AM38" s="26" t="n">
        <x:v>0</x:v>
      </x:c>
      <x:c r="AN38" s="26" t="n">
        <x:v>0</x:v>
      </x:c>
      <x:c r="AO38" s="26" t="n">
        <x:v>0</x:v>
      </x:c>
      <x:c r="AP38" s="26" t="n">
        <x:v>551.6455220959447</x:v>
      </x:c>
      <x:c r="AQ38" s="26" t="n">
        <x:v>21.01809886755205</x:v>
      </x:c>
      <x:c r="AR38" s="26" t="n">
        <x:v>522.1138753324173</x:v>
      </x:c>
      <x:c r="AS38" s="26" t="n">
        <x:v>550.8053978689035</x:v>
      </x:c>
      <x:c r="AT38" s="26" t="n">
        <x:v>489.44195059721517</x:v>
      </x:c>
      <x:c r="AU38" s="26" t="n">
        <x:v>1079.3247337531782</x:v>
      </x:c>
      <x:c r="AV38" s="26" t="n">
        <x:v>159.02515925937726</x:v>
      </x:c>
      <x:c r="AW38" s="26" t="n">
        <x:v>0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  <x:c r="BE38" s="26" t="n">
        <x:v>0</x:v>
      </x:c>
      <x:c r="BF38" s="26" t="n">
        <x:v>0</x:v>
      </x:c>
      <x:c r="BG38" s="26" t="n">
        <x:v>0</x:v>
      </x:c>
      <x:c r="BH38" s="26" t="n">
        <x:v>0</x:v>
      </x:c>
      <x:c r="BI38" s="26" t="n">
        <x:v>0</x:v>
      </x:c>
      <x:c r="BJ38" s="26" t="n">
        <x:v>0</x:v>
      </x:c>
      <x:c r="BK38" s="26" t="n">
        <x:v>0</x:v>
      </x:c>
      <x:c r="BL38" s="26" t="n">
        <x:v>0</x:v>
      </x:c>
      <x:c r="BM38" s="26" t="n">
        <x:v>0</x:v>
      </x:c>
      <x:c r="BN38" s="26" t="n">
        <x:v>0</x:v>
      </x:c>
      <x:c r="BO38" s="26" t="n">
        <x:v>676.8901900546255</x:v>
      </x:c>
      <x:c r="BP38" s="26" t="n">
        <x:v>727.8527128987245</x:v>
      </x:c>
      <x:c r="BQ38" s="26" t="n">
        <x:v>698.3084911300932</x:v>
      </x:c>
      <x:c r="BR38" s="26" t="n">
        <x:v>695.2658375011971</x:v>
      </x:c>
      <x:c r="BS38" s="26" t="n">
        <x:v>780.2784002136035</x:v>
      </x:c>
      <x:c r="BT38" s="26" t="n">
        <x:v>761.4932283648809</x:v>
      </x:c>
      <x:c r="BU38" s="26" t="n">
        <x:v>680.737954617549</x:v>
      </x:c>
      <x:c r="BV38" s="26" t="n">
        <x:v>698.3256661455625</x:v>
      </x:c>
      <x:c r="BW38" s="26" t="n">
        <x:v>662.9386489162871</x:v>
      </x:c>
      <x:c r="BX38" s="26" t="n">
        <x:v>645.730772559049</x:v>
      </x:c>
      <x:c r="BY38" s="26" t="n">
        <x:v>683.0691664466289</x:v>
      </x:c>
      <x:c r="BZ38" s="26" t="n">
        <x:v>0</x:v>
      </x:c>
      <x:c r="CA38" s="26" t="n">
        <x:v>0</x:v>
      </x:c>
      <x:c r="CB38" s="26" t="n">
        <x:v>0</x:v>
      </x:c>
      <x:c r="CC38" s="26" t="n">
        <x:v>0.996054362892912</x:v>
      </x:c>
      <x:c r="CD38" s="26" t="n">
        <x:v>5.146341066408423</x:v>
      </x:c>
      <x:c r="CE38" s="26" t="n">
        <x:v>0</x:v>
      </x:c>
      <x:c r="CF38" s="26" t="n">
        <x:v>47.049355038647526</x:v>
      </x:c>
      <x:c r="CG38" s="26" t="n">
        <x:v>32.81169373411958</x:v>
      </x:c>
      <x:c r="CH38" s="26" t="n">
        <x:v>33.08223958954778</x:v>
      </x:c>
      <x:c r="CI38" s="26" t="n">
        <x:v>15.154306870259433</x:v>
      </x:c>
      <x:c r="CJ38" s="26" t="n">
        <x:v>0</x:v>
      </x:c>
      <x:c r="CK38" s="26" t="n">
        <x:v>0</x:v>
      </x:c>
      <x:c r="CL38" s="26" t="n">
        <x:v>0</x:v>
      </x:c>
      <x:c r="CM38" s="26" t="n">
        <x:v>1063.492054141999</x:v>
      </x:c>
      <x:c r="CN38" s="26" t="n">
        <x:v>604.0332865812816</x:v>
      </x:c>
      <x:c r="CO38" s="26" t="n">
        <x:v>419.31455038400446</x:v>
      </x:c>
      <x:c r="CP38" s="26" t="n">
        <x:v>420.68049809051263</x:v>
      </x:c>
      <x:c r="CQ38" s="26" t="n">
        <x:v>484.68552880558616</x:v>
      </x:c>
      <x:c r="CR38" s="26" t="n">
        <x:v>496.3713920736836</x:v>
      </x:c>
      <x:c r="CS38" s="26" t="n">
        <x:v>506.3740437134658</x:v>
      </x:c>
      <x:c r="CT38" s="26" t="n">
        <x:v>628.2786813934729</x:v>
      </x:c>
      <x:c r="CU38" s="26" t="n">
        <x:v>647.9488765522914</x:v>
      </x:c>
      <x:c r="CV38" s="26" t="n">
        <x:v>716.0273813439828</x:v>
      </x:c>
      <x:c r="CW38" s="26" t="n">
        <x:v>722.139309977823</x:v>
      </x:c>
      <x:c r="CX38" s="26" t="n">
        <x:v>813.5991586774811</x:v>
      </x:c>
      <x:c r="CY38" s="26" t="n">
        <x:v>805.0811895260715</x:v>
      </x:c>
      <x:c r="CZ38" s="26" t="n">
        <x:v>893.5178176133683</x:v>
      </x:c>
      <x:c r="DA38" s="26" t="n">
        <x:v>926.3299210838502</x:v>
      </x:c>
      <x:c r="DB38" s="26" t="n">
        <x:v>931.4304349660292</x:v>
      </x:c>
      <x:c r="DC38" s="26" t="n">
        <x:v>1028.5661342087208</x:v>
      </x:c>
      <x:c r="DD38" s="26" t="n">
        <x:v>865.6862255362768</x:v>
      </x:c>
      <x:c r="DE38" s="26" t="n">
        <x:v>658.4782389092445</x:v>
      </x:c>
      <x:c r="DF38" s="26" t="n">
        <x:v>36.20056893629218</x:v>
      </x:c>
      <x:c r="DG38" s="26" t="n">
        <x:v>46.28386853921921</x:v>
      </x:c>
      <x:c r="DH38" s="26" t="n">
        <x:v>691.0456151993906</x:v>
      </x:c>
      <x:c r="DI38" s="26" t="n">
        <x:v>677.1029662100727</x:v>
      </x:c>
      <x:c r="DJ38" s="26" t="n">
        <x:v>42.0308128081512</x:v>
      </x:c>
      <x:c r="DK38" s="26" t="n">
        <x:v>1.3085020570813168</x:v>
      </x:c>
      <x:c r="DL38" s="26" t="n">
        <x:v>0.7519536297435058</x:v>
      </x:c>
      <x:c r="DM38" s="26" t="n">
        <x:v>0</x:v>
      </x:c>
      <x:c r="DN38" s="26" t="n">
        <x:v>0.02970793969814343</x:v>
      </x:c>
      <x:c r="DO38" s="26" t="n">
        <x:v>728.704458821736</x:v>
      </x:c>
      <x:c r="DP38" s="26" t="n">
        <x:v>537.9159406499593</x:v>
      </x:c>
      <x:c r="DQ38" s="26" t="n">
        <x:v>0</x:v>
      </x:c>
      <x:c r="DR38" s="26" t="n">
        <x:v>0.959986380769009</x:v>
      </x:c>
      <x:c r="DS38" s="26" t="n">
        <x:v>663.332757635314</x:v>
      </x:c>
      <x:c r="DT38" s="26" t="n">
        <x:v>0.1786748171148232</x:v>
      </x:c>
      <x:c r="DU38" s="26" t="n">
        <x:v>0</x:v>
      </x:c>
      <x:c r="DV38" s="26" t="n">
        <x:v>705.5908783742096</x:v>
      </x:c>
      <x:c r="DW38" s="26" t="n">
        <x:v>749.9749803509033</x:v>
      </x:c>
      <x:c r="DX38" s="26" t="n">
        <x:v>745.9423252119051</x:v>
      </x:c>
      <x:c r="DY38" s="26" t="n">
        <x:v>753.6835111208062</x:v>
      </x:c>
      <x:c r="DZ38" s="26" t="n">
        <x:v>756.9672518085024</x:v>
      </x:c>
      <x:c r="EA38" s="26" t="n">
        <x:v>735.5652272086855</x:v>
      </x:c>
      <x:c r="EB38" s="26" t="n">
        <x:v>658.0945475650615</x:v>
      </x:c>
      <x:c r="EC38" s="26" t="n">
        <x:v>797.742297048185</x:v>
      </x:c>
      <x:c r="ED38" s="26" t="n">
        <x:v>699.2633106213774</x:v>
      </x:c>
      <x:c r="EE38" s="26" t="n">
        <x:v>530.246236586705</x:v>
      </x:c>
      <x:c r="EF38" s="26" t="n">
        <x:v>559.5303538666802</x:v>
      </x:c>
      <x:c r="EG38" s="26" t="n">
        <x:v>547.8596200778024</x:v>
      </x:c>
      <x:c r="EH38" s="26" t="n">
        <x:v>550.4040962319085</x:v>
      </x:c>
      <x:c r="EI38" s="26" t="n">
        <x:v>608.3643266746822</x:v>
      </x:c>
      <x:c r="EJ38" s="26" t="n">
        <x:v>570.9335598888387</x:v>
      </x:c>
      <x:c r="EK38" s="26" t="n">
        <x:v>553.3003924806229</x:v>
      </x:c>
      <x:c r="EL38" s="26" t="n">
        <x:v>567.7256435451012</x:v>
      </x:c>
      <x:c r="EM38" s="26" t="n">
        <x:v>571.4292781203244</x:v>
      </x:c>
      <x:c r="EN38" s="26" t="n">
        <x:v>529.4777998821327</x:v>
      </x:c>
      <x:c r="EO38" s="26" t="n">
        <x:v>525.925617307069</x:v>
      </x:c>
      <x:c r="EP38" s="26" t="n">
        <x:f>SUM(B38:EO38)</x:f>
        <x:v>66510.95175265631</x:v>
      </x:c>
      <x:c r="EQ38" s="26" t="n">
        <x:v>43507.59754591678</x:v>
      </x:c>
    </x:row>
    <x:row r="39" ht="22" customHeight="1">
      <x:c r="A39" s="23" t="n">
        <x:v>45726</x:v>
      </x:c>
      <x:c r="B39" s="26" t="n">
        <x:v>1387.9329471291658</x:v>
      </x:c>
      <x:c r="C39" s="26" t="n">
        <x:v>1388.4287293519074</x:v>
      </x:c>
      <x:c r="D39" s="26" t="n">
        <x:v>1352.4089620182115</x:v>
      </x:c>
      <x:c r="E39" s="26" t="n">
        <x:v>1404.0733472167199</x:v>
      </x:c>
      <x:c r="F39" s="26" t="n">
        <x:v>1359.4460505128727</x:v>
      </x:c>
      <x:c r="G39" s="26" t="n">
        <x:v>925.5775121480887</x:v>
      </x:c>
      <x:c r="H39" s="26" t="n">
        <x:v>586.8996993797529</x:v>
      </x:c>
      <x:c r="I39" s="26" t="n">
        <x:v>606.1017474831212</x:v>
      </x:c>
      <x:c r="J39" s="26" t="n">
        <x:v>1379.9450149174083</x:v>
      </x:c>
      <x:c r="K39" s="26" t="n">
        <x:v>598.2859483694067</x:v>
      </x:c>
      <x:c r="L39" s="26" t="n">
        <x:v>625.1221793944212</x:v>
      </x:c>
      <x:c r="M39" s="26" t="n">
        <x:v>681.1319701554607</x:v>
      </x:c>
      <x:c r="N39" s="26" t="n">
        <x:v>1355.2285915120813</x:v>
      </x:c>
      <x:c r="O39" s="26" t="n">
        <x:v>634.5433448839955</x:v>
      </x:c>
      <x:c r="P39" s="26" t="n">
        <x:v>1167.0324875833996</x:v>
      </x:c>
      <x:c r="Q39" s="26" t="n">
        <x:v>1350.804149027757</x:v>
      </x:c>
      <x:c r="R39" s="26" t="n">
        <x:v>642.3643649930011</x:v>
      </x:c>
      <x:c r="S39" s="26" t="n">
        <x:v>633.712523105417</x:v>
      </x:c>
      <x:c r="T39" s="26" t="n">
        <x:v>612.11095783912</x:v>
      </x:c>
      <x:c r="U39" s="26" t="n">
        <x:v>600.6064055776342</x:v>
      </x:c>
      <x:c r="V39" s="26" t="n">
        <x:v>601.3337289280989</x:v>
      </x:c>
      <x:c r="W39" s="26" t="n">
        <x:v>619.31884972212</x:v>
      </x:c>
      <x:c r="X39" s="26" t="n">
        <x:v>636.4008460163923</x:v>
      </x:c>
      <x:c r="Y39" s="26" t="n">
        <x:v>637.7337669713966</x:v>
      </x:c>
      <x:c r="Z39" s="26" t="n">
        <x:v>578.6750740733925</x:v>
      </x:c>
      <x:c r="AA39" s="26" t="n">
        <x:v>589.3450610819544</x:v>
      </x:c>
      <x:c r="AB39" s="26" t="n">
        <x:v>1264.4429282468382</x:v>
      </x:c>
      <x:c r="AC39" s="26" t="n">
        <x:v>586.7380503356891</x:v>
      </x:c>
      <x:c r="AD39" s="26" t="n">
        <x:v>591.573796822474</x:v>
      </x:c>
      <x:c r="AE39" s="26" t="n">
        <x:v>618.4317369359338</x:v>
      </x:c>
      <x:c r="AF39" s="26" t="n">
        <x:v>914.1202913388872</x:v>
      </x:c>
      <x:c r="AG39" s="26" t="n">
        <x:v>606.1042612861231</x:v>
      </x:c>
      <x:c r="AH39" s="26" t="n">
        <x:v>618.9674393691637</x:v>
      </x:c>
      <x:c r="AI39" s="26" t="n">
        <x:v>1323.5715197607335</x:v>
      </x:c>
      <x:c r="AJ39" s="26" t="n">
        <x:v>616.5897354749203</x:v>
      </x:c>
      <x:c r="AK39" s="26" t="n">
        <x:v>563.5260530362912</x:v>
      </x:c>
      <x:c r="AL39" s="26" t="n">
        <x:v>0</x:v>
      </x:c>
      <x:c r="AM39" s="26" t="n">
        <x:v>0.08288879504992512</x:v>
      </x:c>
      <x:c r="AN39" s="26" t="n">
        <x:v>2.4215233858265233</x:v>
      </x:c>
      <x:c r="AO39" s="26" t="n">
        <x:v>1.6024964172440268</x:v>
      </x:c>
      <x:c r="AP39" s="26" t="n">
        <x:v>578.848583095913</x:v>
      </x:c>
      <x:c r="AQ39" s="26" t="n">
        <x:v>599.0868299614971</x:v>
      </x:c>
      <x:c r="AR39" s="26" t="n">
        <x:v>566.9460381742713</x:v>
      </x:c>
      <x:c r="AS39" s="26" t="n">
        <x:v>534.0008116054631</x:v>
      </x:c>
      <x:c r="AT39" s="26" t="n">
        <x:v>457.92372206380827</x:v>
      </x:c>
      <x:c r="AU39" s="26" t="n">
        <x:v>526.5857068515062</x:v>
      </x:c>
      <x:c r="AV39" s="26" t="n">
        <x:v>0.41949463509784984</x:v>
      </x:c>
      <x:c r="AW39" s="26" t="n">
        <x:v>0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  <x:c r="BE39" s="26" t="n">
        <x:v>0</x:v>
      </x:c>
      <x:c r="BF39" s="26" t="n">
        <x:v>0</x:v>
      </x:c>
      <x:c r="BG39" s="26" t="n">
        <x:v>0</x:v>
      </x:c>
      <x:c r="BH39" s="26" t="n">
        <x:v>0</x:v>
      </x:c>
      <x:c r="BI39" s="26" t="n">
        <x:v>0</x:v>
      </x:c>
      <x:c r="BJ39" s="26" t="n">
        <x:v>0</x:v>
      </x:c>
      <x:c r="BK39" s="26" t="n">
        <x:v>0</x:v>
      </x:c>
      <x:c r="BL39" s="26" t="n">
        <x:v>0</x:v>
      </x:c>
      <x:c r="BM39" s="26" t="n">
        <x:v>0</x:v>
      </x:c>
      <x:c r="BN39" s="26" t="n">
        <x:v>0</x:v>
      </x:c>
      <x:c r="BO39" s="26" t="n">
        <x:v>654.7860306591188</x:v>
      </x:c>
      <x:c r="BP39" s="26" t="n">
        <x:v>636.0213602237704</x:v>
      </x:c>
      <x:c r="BQ39" s="26" t="n">
        <x:v>618.9678852028745</x:v>
      </x:c>
      <x:c r="BR39" s="26" t="n">
        <x:v>747.9328273011864</x:v>
      </x:c>
      <x:c r="BS39" s="26" t="n">
        <x:v>753.92405955503</x:v>
      </x:c>
      <x:c r="BT39" s="26" t="n">
        <x:v>680.5639499290517</x:v>
      </x:c>
      <x:c r="BU39" s="26" t="n">
        <x:v>611.1522185273235</x:v>
      </x:c>
      <x:c r="BV39" s="26" t="n">
        <x:v>629.5876324946264</x:v>
      </x:c>
      <x:c r="BW39" s="26" t="n">
        <x:v>627.858925222066</x:v>
      </x:c>
      <x:c r="BX39" s="26" t="n">
        <x:v>620.3685665261106</x:v>
      </x:c>
      <x:c r="BY39" s="26" t="n">
        <x:v>625.3384052298974</x:v>
      </x:c>
      <x:c r="BZ39" s="26" t="n">
        <x:v>91.17265505107088</x:v>
      </x:c>
      <x:c r="CA39" s="26" t="n">
        <x:v>0</x:v>
      </x:c>
      <x:c r="CB39" s="26" t="n">
        <x:v>0</x:v>
      </x:c>
      <x:c r="CC39" s="26" t="n">
        <x:v>0</x:v>
      </x:c>
      <x:c r="CD39" s="26" t="n">
        <x:v>0</x:v>
      </x:c>
      <x:c r="CE39" s="26" t="n">
        <x:v>0</x:v>
      </x:c>
      <x:c r="CF39" s="26" t="n">
        <x:v>17.860765715173233</x:v>
      </x:c>
      <x:c r="CG39" s="26" t="n">
        <x:v>56.35160938829084</x:v>
      </x:c>
      <x:c r="CH39" s="26" t="n">
        <x:v>51.70133327339583</x:v>
      </x:c>
      <x:c r="CI39" s="26" t="n">
        <x:v>85.64103716696359</x:v>
      </x:c>
      <x:c r="CJ39" s="26" t="n">
        <x:v>0</x:v>
      </x:c>
      <x:c r="CK39" s="26" t="n">
        <x:v>0</x:v>
      </x:c>
      <x:c r="CL39" s="26" t="n">
        <x:v>0</x:v>
      </x:c>
      <x:c r="CM39" s="26" t="n">
        <x:v>467.5665423512181</x:v>
      </x:c>
      <x:c r="CN39" s="26" t="n">
        <x:v>586.8052074181328</x:v>
      </x:c>
      <x:c r="CO39" s="26" t="n">
        <x:v>414.6364535039354</x:v>
      </x:c>
      <x:c r="CP39" s="26" t="n">
        <x:v>443.9250201963744</x:v>
      </x:c>
      <x:c r="CQ39" s="26" t="n">
        <x:v>476.20920506804094</x:v>
      </x:c>
      <x:c r="CR39" s="26" t="n">
        <x:v>517.4271661956853</x:v>
      </x:c>
      <x:c r="CS39" s="26" t="n">
        <x:v>545.7076374765359</x:v>
      </x:c>
      <x:c r="CT39" s="26" t="n">
        <x:v>653.9542080883194</x:v>
      </x:c>
      <x:c r="CU39" s="26" t="n">
        <x:v>684.5705296529711</x:v>
      </x:c>
      <x:c r="CV39" s="26" t="n">
        <x:v>750.350584081292</x:v>
      </x:c>
      <x:c r="CW39" s="26" t="n">
        <x:v>760.5092397440064</x:v>
      </x:c>
      <x:c r="CX39" s="26" t="n">
        <x:v>812.2575730356667</x:v>
      </x:c>
      <x:c r="CY39" s="26" t="n">
        <x:v>836.566191149104</x:v>
      </x:c>
      <x:c r="CZ39" s="26" t="n">
        <x:v>902.0539071043653</x:v>
      </x:c>
      <x:c r="DA39" s="26" t="n">
        <x:v>917.085075651624</x:v>
      </x:c>
      <x:c r="DB39" s="26" t="n">
        <x:v>929.1657738714616</x:v>
      </x:c>
      <x:c r="DC39" s="26" t="n">
        <x:v>1044.7214820794766</x:v>
      </x:c>
      <x:c r="DD39" s="26" t="n">
        <x:v>827.6815634621968</x:v>
      </x:c>
      <x:c r="DE39" s="26" t="n">
        <x:v>562.0951823638159</x:v>
      </x:c>
      <x:c r="DF39" s="26" t="n">
        <x:v>602.423683221069</x:v>
      </x:c>
      <x:c r="DG39" s="26" t="n">
        <x:v>678.3347042429245</x:v>
      </x:c>
      <x:c r="DH39" s="26" t="n">
        <x:v>194.61574356924552</x:v>
      </x:c>
      <x:c r="DI39" s="26" t="n">
        <x:v>232.21868870662956</x:v>
      </x:c>
      <x:c r="DJ39" s="26" t="n">
        <x:v>604.2662755223025</x:v>
      </x:c>
      <x:c r="DK39" s="26" t="n">
        <x:v>0.4033639528038959</x:v>
      </x:c>
      <x:c r="DL39" s="26" t="n">
        <x:v>0</x:v>
      </x:c>
      <x:c r="DM39" s="26" t="n">
        <x:v>1.2548278617560824</x:v>
      </x:c>
      <x:c r="DN39" s="26" t="n">
        <x:v>1.6798907286825142</x:v>
      </x:c>
      <x:c r="DO39" s="26" t="n">
        <x:v>0</x:v>
      </x:c>
      <x:c r="DP39" s="26" t="n">
        <x:v>483.42701213872266</x:v>
      </x:c>
      <x:c r="DQ39" s="26" t="n">
        <x:v>532.5891529124208</x:v>
      </x:c>
      <x:c r="DR39" s="26" t="n">
        <x:v>0</x:v>
      </x:c>
      <x:c r="DS39" s="26" t="n">
        <x:v>0</x:v>
      </x:c>
      <x:c r="DT39" s="26" t="n">
        <x:v>0</x:v>
      </x:c>
      <x:c r="DU39" s="26" t="n">
        <x:v>2.6858282473115804</x:v>
      </x:c>
      <x:c r="DV39" s="26" t="n">
        <x:v>732.8372748500933</x:v>
      </x:c>
      <x:c r="DW39" s="26" t="n">
        <x:v>779.0686343359155</x:v>
      </x:c>
      <x:c r="DX39" s="26" t="n">
        <x:v>748.8933952525429</x:v>
      </x:c>
      <x:c r="DY39" s="26" t="n">
        <x:v>737.2801836641122</x:v>
      </x:c>
      <x:c r="DZ39" s="26" t="n">
        <x:v>759.646977312544</x:v>
      </x:c>
      <x:c r="EA39" s="26" t="n">
        <x:v>765.7691207947001</x:v>
      </x:c>
      <x:c r="EB39" s="26" t="n">
        <x:v>678.1041612473364</x:v>
      </x:c>
      <x:c r="EC39" s="26" t="n">
        <x:v>601.2615675850808</x:v>
      </x:c>
      <x:c r="ED39" s="26" t="n">
        <x:v>752.3460505707327</x:v>
      </x:c>
      <x:c r="EE39" s="26" t="n">
        <x:v>564.7392172646411</x:v>
      </x:c>
      <x:c r="EF39" s="26" t="n">
        <x:v>562.9247899377481</x:v>
      </x:c>
      <x:c r="EG39" s="26" t="n">
        <x:v>543.4707056626779</x:v>
      </x:c>
      <x:c r="EH39" s="26" t="n">
        <x:v>546.7019727371878</x:v>
      </x:c>
      <x:c r="EI39" s="26" t="n">
        <x:v>559.7160605816152</x:v>
      </x:c>
      <x:c r="EJ39" s="26" t="n">
        <x:v>526.1018069934457</x:v>
      </x:c>
      <x:c r="EK39" s="26" t="n">
        <x:v>539.2039369258862</x:v>
      </x:c>
      <x:c r="EL39" s="26" t="n">
        <x:v>584.5964690166533</x:v>
      </x:c>
      <x:c r="EM39" s="26" t="n">
        <x:v>546.1981257911257</x:v>
      </x:c>
      <x:c r="EN39" s="26" t="n">
        <x:v>548.7302461229689</x:v>
      </x:c>
      <x:c r="EO39" s="26" t="n">
        <x:v>562.3877009060744</x:v>
      </x:c>
      <x:c r="EP39" s="26" t="n">
        <x:f>SUM(B39:EO39)</x:f>
        <x:v>70542.94353960214</x:v>
      </x:c>
      <x:c r="EQ39" s="26" t="n">
        <x:v>46481.9225910895</x:v>
      </x:c>
    </x:row>
    <x:row r="40" ht="22" customHeight="1">
      <x:c r="A40" s="23" t="n">
        <x:v>45727</x:v>
      </x:c>
      <x:c r="B40" s="26" t="n">
        <x:v>628.4460201582906</x:v>
      </x:c>
      <x:c r="C40" s="26" t="n">
        <x:v>617.8390237940856</x:v>
      </x:c>
      <x:c r="D40" s="26" t="n">
        <x:v>1375.1146176015357</x:v>
      </x:c>
      <x:c r="E40" s="26" t="n">
        <x:v>1371.6615209738795</x:v>
      </x:c>
      <x:c r="F40" s="26" t="n">
        <x:v>1126.8519177521703</x:v>
      </x:c>
      <x:c r="G40" s="26" t="n">
        <x:v>1399.7743522672422</x:v>
      </x:c>
      <x:c r="H40" s="26" t="n">
        <x:v>632.8641060292898</x:v>
      </x:c>
      <x:c r="I40" s="26" t="n">
        <x:v>591.2185018617521</x:v>
      </x:c>
      <x:c r="J40" s="26" t="n">
        <x:v>1384.1693885461063</x:v>
      </x:c>
      <x:c r="K40" s="26" t="n">
        <x:v>624.2190893216098</x:v>
      </x:c>
      <x:c r="L40" s="26" t="n">
        <x:v>658.2988849685391</x:v>
      </x:c>
      <x:c r="M40" s="26" t="n">
        <x:v>673.9671543060177</x:v>
      </x:c>
      <x:c r="N40" s="26" t="n">
        <x:v>1396.1773283991574</x:v>
      </x:c>
      <x:c r="O40" s="26" t="n">
        <x:v>1333.496836041789</x:v>
      </x:c>
      <x:c r="P40" s="26" t="n">
        <x:v>624.7744858809432</x:v>
      </x:c>
      <x:c r="Q40" s="26" t="n">
        <x:v>1358.971877616696</x:v>
      </x:c>
      <x:c r="R40" s="26" t="n">
        <x:v>1403.7673774560683</x:v>
      </x:c>
      <x:c r="S40" s="26" t="n">
        <x:v>1384.0308360465951</x:v>
      </x:c>
      <x:c r="T40" s="26" t="n">
        <x:v>614.5074745529291</x:v>
      </x:c>
      <x:c r="U40" s="26" t="n">
        <x:v>607.7175388402999</x:v>
      </x:c>
      <x:c r="V40" s="26" t="n">
        <x:v>664.9390379443198</x:v>
      </x:c>
      <x:c r="W40" s="26" t="n">
        <x:v>623.6179695586258</x:v>
      </x:c>
      <x:c r="X40" s="26" t="n">
        <x:v>1338.6683528509393</x:v>
      </x:c>
      <x:c r="Y40" s="26" t="n">
        <x:v>648.3325803113687</x:v>
      </x:c>
      <x:c r="Z40" s="26" t="n">
        <x:v>644.7301398767107</x:v>
      </x:c>
      <x:c r="AA40" s="26" t="n">
        <x:v>651.1295448162009</x:v>
      </x:c>
      <x:c r="AB40" s="26" t="n">
        <x:v>1176.1853247046445</x:v>
      </x:c>
      <x:c r="AC40" s="26" t="n">
        <x:v>637.7395286940531</x:v>
      </x:c>
      <x:c r="AD40" s="26" t="n">
        <x:v>648.0626995156066</x:v>
      </x:c>
      <x:c r="AE40" s="26" t="n">
        <x:v>642.1272831147031</x:v>
      </x:c>
      <x:c r="AF40" s="26" t="n">
        <x:v>607.4508249744761</x:v>
      </x:c>
      <x:c r="AG40" s="26" t="n">
        <x:v>597.4502351043278</x:v>
      </x:c>
      <x:c r="AH40" s="26" t="n">
        <x:v>588.8552453303187</x:v>
      </x:c>
      <x:c r="AI40" s="26" t="n">
        <x:v>1251.2366145308742</x:v>
      </x:c>
      <x:c r="AJ40" s="26" t="n">
        <x:v>644.0472169919262</x:v>
      </x:c>
      <x:c r="AK40" s="26" t="n">
        <x:v>277.5081234957063</x:v>
      </x:c>
      <x:c r="AL40" s="26" t="n">
        <x:v>2.683044587343702</x:v>
      </x:c>
      <x:c r="AM40" s="26" t="n">
        <x:v>73.67607532357074</x:v>
      </x:c>
      <x:c r="AN40" s="26" t="n">
        <x:v>0</x:v>
      </x:c>
      <x:c r="AO40" s="26" t="n">
        <x:v>2.0609878416749567</x:v>
      </x:c>
      <x:c r="AP40" s="26" t="n">
        <x:v>428.0876635575405</x:v>
      </x:c>
      <x:c r="AQ40" s="26" t="n">
        <x:v>508.52018239296183</x:v>
      </x:c>
      <x:c r="AR40" s="26" t="n">
        <x:v>544.2156111068632</x:v>
      </x:c>
      <x:c r="AS40" s="26" t="n">
        <x:v>522.171234479305</x:v>
      </x:c>
      <x:c r="AT40" s="26" t="n">
        <x:v>474.2258533598767</x:v>
      </x:c>
      <x:c r="AU40" s="26" t="n">
        <x:v>860.3560898557826</x:v>
      </x:c>
      <x:c r="AV40" s="26" t="n">
        <x:v>0</x:v>
      </x:c>
      <x:c r="AW40" s="26" t="n">
        <x:v>0</x:v>
      </x:c>
      <x:c r="AX40" s="26" t="n">
        <x:v>0</x:v>
      </x:c>
      <x:c r="AY40" s="26" t="n">
        <x:v>0</x:v>
      </x:c>
      <x:c r="AZ40" s="26" t="n">
        <x:v>0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  <x:c r="BE40" s="26" t="n">
        <x:v>0</x:v>
      </x:c>
      <x:c r="BF40" s="26" t="n">
        <x:v>0</x:v>
      </x:c>
      <x:c r="BG40" s="26" t="n">
        <x:v>0</x:v>
      </x:c>
      <x:c r="BH40" s="26" t="n">
        <x:v>0</x:v>
      </x:c>
      <x:c r="BI40" s="26" t="n">
        <x:v>0</x:v>
      </x:c>
      <x:c r="BJ40" s="26" t="n">
        <x:v>0</x:v>
      </x:c>
      <x:c r="BK40" s="26" t="n">
        <x:v>0</x:v>
      </x:c>
      <x:c r="BL40" s="26" t="n">
        <x:v>0</x:v>
      </x:c>
      <x:c r="BM40" s="26" t="n">
        <x:v>0</x:v>
      </x:c>
      <x:c r="BN40" s="26" t="n">
        <x:v>0</x:v>
      </x:c>
      <x:c r="BO40" s="26" t="n">
        <x:v>645.4552477508761</x:v>
      </x:c>
      <x:c r="BP40" s="26" t="n">
        <x:v>642.6770211463553</x:v>
      </x:c>
      <x:c r="BQ40" s="26" t="n">
        <x:v>640.8262329233038</x:v>
      </x:c>
      <x:c r="BR40" s="26" t="n">
        <x:v>719.2622620207813</x:v>
      </x:c>
      <x:c r="BS40" s="26" t="n">
        <x:v>733.2234489276806</x:v>
      </x:c>
      <x:c r="BT40" s="26" t="n">
        <x:v>717.995729686128</x:v>
      </x:c>
      <x:c r="BU40" s="26" t="n">
        <x:v>635.2510086995468</x:v>
      </x:c>
      <x:c r="BV40" s="26" t="n">
        <x:v>669.5206147058751</x:v>
      </x:c>
      <x:c r="BW40" s="26" t="n">
        <x:v>654.7976993502945</x:v>
      </x:c>
      <x:c r="BX40" s="26" t="n">
        <x:v>609.2377080310074</x:v>
      </x:c>
      <x:c r="BY40" s="26" t="n">
        <x:v>666.40756128088</x:v>
      </x:c>
      <x:c r="BZ40" s="26" t="n">
        <x:v>293.3004768461607</x:v>
      </x:c>
      <x:c r="CA40" s="26" t="n">
        <x:v>0</x:v>
      </x:c>
      <x:c r="CB40" s="26" t="n">
        <x:v>0</x:v>
      </x:c>
      <x:c r="CC40" s="26" t="n">
        <x:v>0</x:v>
      </x:c>
      <x:c r="CD40" s="26" t="n">
        <x:v>0</x:v>
      </x:c>
      <x:c r="CE40" s="26" t="n">
        <x:v>0</x:v>
      </x:c>
      <x:c r="CF40" s="26" t="n">
        <x:v>0</x:v>
      </x:c>
      <x:c r="CG40" s="26" t="n">
        <x:v>32.02954437220764</x:v>
      </x:c>
      <x:c r="CH40" s="26" t="n">
        <x:v>6.500210500287181</x:v>
      </x:c>
      <x:c r="CI40" s="26" t="n">
        <x:v>0</x:v>
      </x:c>
      <x:c r="CJ40" s="26" t="n">
        <x:v>0</x:v>
      </x:c>
      <x:c r="CK40" s="26" t="n">
        <x:v>0</x:v>
      </x:c>
      <x:c r="CL40" s="26" t="n">
        <x:v>0</x:v>
      </x:c>
      <x:c r="CM40" s="26" t="n">
        <x:v>261.0037595082977</x:v>
      </x:c>
      <x:c r="CN40" s="26" t="n">
        <x:v>597.4514929572391</x:v>
      </x:c>
      <x:c r="CO40" s="26" t="n">
        <x:v>616.6158008040815</x:v>
      </x:c>
      <x:c r="CP40" s="26" t="n">
        <x:v>432.22352429842846</x:v>
      </x:c>
      <x:c r="CQ40" s="26" t="n">
        <x:v>487.9527885076596</x:v>
      </x:c>
      <x:c r="CR40" s="26" t="n">
        <x:v>534.5328482081862</x:v>
      </x:c>
      <x:c r="CS40" s="26" t="n">
        <x:v>507.38012074962</x:v>
      </x:c>
      <x:c r="CT40" s="26" t="n">
        <x:v>607.4065205769865</x:v>
      </x:c>
      <x:c r="CU40" s="26" t="n">
        <x:v>648.4779932858936</x:v>
      </x:c>
      <x:c r="CV40" s="26" t="n">
        <x:v>704.8559580429578</x:v>
      </x:c>
      <x:c r="CW40" s="26" t="n">
        <x:v>748.7071859867652</x:v>
      </x:c>
      <x:c r="CX40" s="26" t="n">
        <x:v>767.7296329344122</x:v>
      </x:c>
      <x:c r="CY40" s="26" t="n">
        <x:v>789.8596257295967</x:v>
      </x:c>
      <x:c r="CZ40" s="26" t="n">
        <x:v>876.387550828691</x:v>
      </x:c>
      <x:c r="DA40" s="26" t="n">
        <x:v>914.7030048229168</x:v>
      </x:c>
      <x:c r="DB40" s="26" t="n">
        <x:v>936.9250291362428</x:v>
      </x:c>
      <x:c r="DC40" s="26" t="n">
        <x:v>1023.8209287947817</x:v>
      </x:c>
      <x:c r="DD40" s="26" t="n">
        <x:v>803.3049865484593</x:v>
      </x:c>
      <x:c r="DE40" s="26" t="n">
        <x:v>599.8063235303157</x:v>
      </x:c>
      <x:c r="DF40" s="26" t="n">
        <x:v>621.2881289992533</x:v>
      </x:c>
      <x:c r="DG40" s="26" t="n">
        <x:v>643.555316136129</x:v>
      </x:c>
      <x:c r="DH40" s="26" t="n">
        <x:v>172.8780355976068</x:v>
      </x:c>
      <x:c r="DI40" s="26" t="n">
        <x:v>8.5281038545295</x:v>
      </x:c>
      <x:c r="DJ40" s="26" t="n">
        <x:v>25.347326812153966</x:v>
      </x:c>
      <x:c r="DK40" s="26" t="n">
        <x:v>0.37559360269846526</x:v>
      </x:c>
      <x:c r="DL40" s="26" t="n">
        <x:v>7.496006017810722</x:v>
      </x:c>
      <x:c r="DM40" s="26" t="n">
        <x:v>59.16197536009337</x:v>
      </x:c>
      <x:c r="DN40" s="26" t="n">
        <x:v>587.6539157244644</x:v>
      </x:c>
      <x:c r="DO40" s="26" t="n">
        <x:v>1.3737981252377278</x:v>
      </x:c>
      <x:c r="DP40" s="26" t="n">
        <x:v>32.78322301915927</x:v>
      </x:c>
      <x:c r="DQ40" s="26" t="n">
        <x:v>680.8797593939059</x:v>
      </x:c>
      <x:c r="DR40" s="26" t="n">
        <x:v>0</x:v>
      </x:c>
      <x:c r="DS40" s="26" t="n">
        <x:v>0.022779214720238226</x:v>
      </x:c>
      <x:c r="DT40" s="26" t="n">
        <x:v>462.45043925878014</x:v>
      </x:c>
      <x:c r="DU40" s="26" t="n">
        <x:v>0</x:v>
      </x:c>
      <x:c r="DV40" s="26" t="n">
        <x:v>706.7776898267041</x:v>
      </x:c>
      <x:c r="DW40" s="26" t="n">
        <x:v>756.8682774342611</x:v>
      </x:c>
      <x:c r="DX40" s="26" t="n">
        <x:v>744.9535309810764</x:v>
      </x:c>
      <x:c r="DY40" s="26" t="n">
        <x:v>739.0006966457076</x:v>
      </x:c>
      <x:c r="DZ40" s="26" t="n">
        <x:v>733.1957680377637</x:v>
      </x:c>
      <x:c r="EA40" s="26" t="n">
        <x:v>724.0579131089207</x:v>
      </x:c>
      <x:c r="EB40" s="26" t="n">
        <x:v>658.1086033837746</x:v>
      </x:c>
      <x:c r="EC40" s="26" t="n">
        <x:v>606.8308542807396</x:v>
      </x:c>
      <x:c r="ED40" s="26" t="n">
        <x:v>1307.2934788225944</x:v>
      </x:c>
      <x:c r="EE40" s="26" t="n">
        <x:v>595.1858032273386</x:v>
      </x:c>
      <x:c r="EF40" s="26" t="n">
        <x:v>596.3862642059657</x:v>
      </x:c>
      <x:c r="EG40" s="26" t="n">
        <x:v>543.3530627872211</x:v>
      </x:c>
      <x:c r="EH40" s="26" t="n">
        <x:v>536.6140073433356</x:v>
      </x:c>
      <x:c r="EI40" s="26" t="n">
        <x:v>556.5882200810729</x:v>
      </x:c>
      <x:c r="EJ40" s="26" t="n">
        <x:v>531.8223671367002</x:v>
      </x:c>
      <x:c r="EK40" s="26" t="n">
        <x:v>152.29352197749412</x:v>
      </x:c>
      <x:c r="EL40" s="26" t="n">
        <x:v>569.5126045768624</x:v>
      </x:c>
      <x:c r="EM40" s="26" t="n">
        <x:v>596.7637426753889</x:v>
      </x:c>
      <x:c r="EN40" s="26" t="n">
        <x:v>562.8395392745472</x:v>
      </x:c>
      <x:c r="EO40" s="26" t="n">
        <x:v>515.4041233645988</x:v>
      </x:c>
      <x:c r="EP40" s="26" t="n">
        <x:f>SUM(B40:EO40)</x:f>
        <x:v>71429.22010851624</x:v>
      </x:c>
      <x:c r="EQ40" s="26" t="n">
        <x:v>45703.629183894765</x:v>
      </x:c>
    </x:row>
    <x:row r="41" ht="22" customHeight="1">
      <x:c r="A41" s="23" t="n">
        <x:v>45728</x:v>
      </x:c>
      <x:c r="B41" s="26" t="n">
        <x:v>626.5251868707454</x:v>
      </x:c>
      <x:c r="C41" s="26" t="n">
        <x:v>1398.526523262219</x:v>
      </x:c>
      <x:c r="D41" s="26" t="n">
        <x:v>1354.0096351568252</x:v>
      </x:c>
      <x:c r="E41" s="26" t="n">
        <x:v>1362.7587882337837</x:v>
      </x:c>
      <x:c r="F41" s="26" t="n">
        <x:v>600.0051974634113</x:v>
      </x:c>
      <x:c r="G41" s="26" t="n">
        <x:v>606.1581173515198</x:v>
      </x:c>
      <x:c r="H41" s="26" t="n">
        <x:v>600.966490001104</x:v>
      </x:c>
      <x:c r="I41" s="26" t="n">
        <x:v>1324.6831522945145</x:v>
      </x:c>
      <x:c r="J41" s="26" t="n">
        <x:v>1380.0711823779295</x:v>
      </x:c>
      <x:c r="K41" s="26" t="n">
        <x:v>600.2617073493913</x:v>
      </x:c>
      <x:c r="L41" s="26" t="n">
        <x:v>594.2742179836702</x:v>
      </x:c>
      <x:c r="M41" s="26" t="n">
        <x:v>1326.6440946550683</x:v>
      </x:c>
      <x:c r="N41" s="26" t="n">
        <x:v>1372.9419071757545</x:v>
      </x:c>
      <x:c r="O41" s="26" t="n">
        <x:v>631.5561751750128</x:v>
      </x:c>
      <x:c r="P41" s="26" t="n">
        <x:v>612.4388727796686</x:v>
      </x:c>
      <x:c r="Q41" s="26" t="n">
        <x:v>1353.506961954508</x:v>
      </x:c>
      <x:c r="R41" s="26" t="n">
        <x:v>1420.796476731458</x:v>
      </x:c>
      <x:c r="S41" s="26" t="n">
        <x:v>654.0474413638694</x:v>
      </x:c>
      <x:c r="T41" s="26" t="n">
        <x:v>633.580172416559</x:v>
      </x:c>
      <x:c r="U41" s="26" t="n">
        <x:v>640.1128987397982</x:v>
      </x:c>
      <x:c r="V41" s="26" t="n">
        <x:v>632.6462072820417</x:v>
      </x:c>
      <x:c r="W41" s="26" t="n">
        <x:v>1391.9094682638402</x:v>
      </x:c>
      <x:c r="X41" s="26" t="n">
        <x:v>1376.8622933565262</x:v>
      </x:c>
      <x:c r="Y41" s="26" t="n">
        <x:v>639.2101263612819</x:v>
      </x:c>
      <x:c r="Z41" s="26" t="n">
        <x:v>672.8176730559526</x:v>
      </x:c>
      <x:c r="AA41" s="26" t="n">
        <x:v>648.5211336467692</x:v>
      </x:c>
      <x:c r="AB41" s="26" t="n">
        <x:v>648.2720043001826</x:v>
      </x:c>
      <x:c r="AC41" s="26" t="n">
        <x:v>623.0013126649118</x:v>
      </x:c>
      <x:c r="AD41" s="26" t="n">
        <x:v>614.5833294877937</x:v>
      </x:c>
      <x:c r="AE41" s="26" t="n">
        <x:v>619.5866983236814</x:v>
      </x:c>
      <x:c r="AF41" s="26" t="n">
        <x:v>620.9350586216</x:v>
      </x:c>
      <x:c r="AG41" s="26" t="n">
        <x:v>622.9388713982723</x:v>
      </x:c>
      <x:c r="AH41" s="26" t="n">
        <x:v>584.0119593206587</x:v>
      </x:c>
      <x:c r="AI41" s="26" t="n">
        <x:v>949.9636961927529</x:v>
      </x:c>
      <x:c r="AJ41" s="26" t="n">
        <x:v>651.0911116080205</x:v>
      </x:c>
      <x:c r="AK41" s="26" t="n">
        <x:v>211.80785361004735</x:v>
      </x:c>
      <x:c r="AL41" s="26" t="n">
        <x:v>0.005907376514498213</x:v>
      </x:c>
      <x:c r="AM41" s="26" t="n">
        <x:v>39.91422441998535</x:v>
      </x:c>
      <x:c r="AN41" s="26" t="n">
        <x:v>7.850788292687984</x:v>
      </x:c>
      <x:c r="AO41" s="26" t="n">
        <x:v>0.002902263002108971</x:v>
      </x:c>
      <x:c r="AP41" s="26" t="n">
        <x:v>490.3986533649854</x:v>
      </x:c>
      <x:c r="AQ41" s="26" t="n">
        <x:v>648.4466566916346</x:v>
      </x:c>
      <x:c r="AR41" s="26" t="n">
        <x:v>539.6162284913878</x:v>
      </x:c>
      <x:c r="AS41" s="26" t="n">
        <x:v>419.8413084344228</x:v>
      </x:c>
      <x:c r="AT41" s="26" t="n">
        <x:v>485.1797677249816</x:v>
      </x:c>
      <x:c r="AU41" s="26" t="n">
        <x:v>414.2324369638819</x:v>
      </x:c>
      <x:c r="AV41" s="26" t="n">
        <x:v>0</x:v>
      </x:c>
      <x:c r="AW41" s="26" t="n">
        <x:v>0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  <x:c r="BE41" s="26" t="n">
        <x:v>0</x:v>
      </x:c>
      <x:c r="BF41" s="26" t="n">
        <x:v>0</x:v>
      </x:c>
      <x:c r="BG41" s="26" t="n">
        <x:v>0</x:v>
      </x:c>
      <x:c r="BH41" s="26" t="n">
        <x:v>0</x:v>
      </x:c>
      <x:c r="BI41" s="26" t="n">
        <x:v>0</x:v>
      </x:c>
      <x:c r="BJ41" s="26" t="n">
        <x:v>0</x:v>
      </x:c>
      <x:c r="BK41" s="26" t="n">
        <x:v>0</x:v>
      </x:c>
      <x:c r="BL41" s="26" t="n">
        <x:v>0</x:v>
      </x:c>
      <x:c r="BM41" s="26" t="n">
        <x:v>0</x:v>
      </x:c>
      <x:c r="BN41" s="26" t="n">
        <x:v>0</x:v>
      </x:c>
      <x:c r="BO41" s="26" t="n">
        <x:v>681.5438991320497</x:v>
      </x:c>
      <x:c r="BP41" s="26" t="n">
        <x:v>671.4556139828156</x:v>
      </x:c>
      <x:c r="BQ41" s="26" t="n">
        <x:v>689.6874180373936</x:v>
      </x:c>
      <x:c r="BR41" s="26" t="n">
        <x:v>725.5566306205027</x:v>
      </x:c>
      <x:c r="BS41" s="26" t="n">
        <x:v>756.4812027594514</x:v>
      </x:c>
      <x:c r="BT41" s="26" t="n">
        <x:v>680.6587110178533</x:v>
      </x:c>
      <x:c r="BU41" s="26" t="n">
        <x:v>638.1191096199598</x:v>
      </x:c>
      <x:c r="BV41" s="26" t="n">
        <x:v>692.2955697076538</x:v>
      </x:c>
      <x:c r="BW41" s="26" t="n">
        <x:v>677.6363412544923</x:v>
      </x:c>
      <x:c r="BX41" s="26" t="n">
        <x:v>633.5843579608558</x:v>
      </x:c>
      <x:c r="BY41" s="26" t="n">
        <x:v>666.4547165827205</x:v>
      </x:c>
      <x:c r="BZ41" s="26" t="n">
        <x:v>9.401442504016918</x:v>
      </x:c>
      <x:c r="CA41" s="26" t="n">
        <x:v>0</x:v>
      </x:c>
      <x:c r="CB41" s="26" t="n">
        <x:v>0</x:v>
      </x:c>
      <x:c r="CC41" s="26" t="n">
        <x:v>0</x:v>
      </x:c>
      <x:c r="CD41" s="26" t="n">
        <x:v>0</x:v>
      </x:c>
      <x:c r="CE41" s="26" t="n">
        <x:v>0</x:v>
      </x:c>
      <x:c r="CF41" s="26" t="n">
        <x:v>0</x:v>
      </x:c>
      <x:c r="CG41" s="26" t="n">
        <x:v>0</x:v>
      </x:c>
      <x:c r="CH41" s="26" t="n">
        <x:v>0</x:v>
      </x:c>
      <x:c r="CI41" s="26" t="n">
        <x:v>0</x:v>
      </x:c>
      <x:c r="CJ41" s="26" t="n">
        <x:v>0</x:v>
      </x:c>
      <x:c r="CK41" s="26" t="n">
        <x:v>0</x:v>
      </x:c>
      <x:c r="CL41" s="26" t="n">
        <x:v>0</x:v>
      </x:c>
      <x:c r="CM41" s="26" t="n">
        <x:v>332.09608888962737</x:v>
      </x:c>
      <x:c r="CN41" s="26" t="n">
        <x:v>1095.9319018887738</x:v>
      </x:c>
      <x:c r="CO41" s="26" t="n">
        <x:v>349.90130828794867</x:v>
      </x:c>
      <x:c r="CP41" s="26" t="n">
        <x:v>409.5568937973803</x:v>
      </x:c>
      <x:c r="CQ41" s="26" t="n">
        <x:v>462.2846873876704</x:v>
      </x:c>
      <x:c r="CR41" s="26" t="n">
        <x:v>488.5103572050094</x:v>
      </x:c>
      <x:c r="CS41" s="26" t="n">
        <x:v>493.6195851920684</x:v>
      </x:c>
      <x:c r="CT41" s="26" t="n">
        <x:v>536.9875296998043</x:v>
      </x:c>
      <x:c r="CU41" s="26" t="n">
        <x:v>597.8744375302165</x:v>
      </x:c>
      <x:c r="CV41" s="26" t="n">
        <x:v>740.3039541779566</x:v>
      </x:c>
      <x:c r="CW41" s="26" t="n">
        <x:v>756.265430661215</x:v>
      </x:c>
      <x:c r="CX41" s="26" t="n">
        <x:v>754.0725740644187</x:v>
      </x:c>
      <x:c r="CY41" s="26" t="n">
        <x:v>798.515195230901</x:v>
      </x:c>
      <x:c r="CZ41" s="26" t="n">
        <x:v>904.2609416550903</x:v>
      </x:c>
      <x:c r="DA41" s="26" t="n">
        <x:v>913.3981843128007</x:v>
      </x:c>
      <x:c r="DB41" s="26" t="n">
        <x:v>883.3609248285371</x:v>
      </x:c>
      <x:c r="DC41" s="26" t="n">
        <x:v>1045.3352737933194</x:v>
      </x:c>
      <x:c r="DD41" s="26" t="n">
        <x:v>829.9212394205069</x:v>
      </x:c>
      <x:c r="DE41" s="26" t="n">
        <x:v>215.01620108349732</x:v>
      </x:c>
      <x:c r="DF41" s="26" t="n">
        <x:v>113.29368371191435</x:v>
      </x:c>
      <x:c r="DG41" s="26" t="n">
        <x:v>689.5466792731125</x:v>
      </x:c>
      <x:c r="DH41" s="26" t="n">
        <x:v>423.5277405817136</x:v>
      </x:c>
      <x:c r="DI41" s="26" t="n">
        <x:v>0.07301493871479162</x:v>
      </x:c>
      <x:c r="DJ41" s="26" t="n">
        <x:v>0</x:v>
      </x:c>
      <x:c r="DK41" s="26" t="n">
        <x:v>11.872132012353765</x:v>
      </x:c>
      <x:c r="DL41" s="26" t="n">
        <x:v>653.6085610162024</x:v>
      </x:c>
      <x:c r="DM41" s="26" t="n">
        <x:v>711.6360676619009</x:v>
      </x:c>
      <x:c r="DN41" s="26" t="n">
        <x:v>661.0850974290025</x:v>
      </x:c>
      <x:c r="DO41" s="26" t="n">
        <x:v>0.0005438683731790055</x:v>
      </x:c>
      <x:c r="DP41" s="26" t="n">
        <x:v>0</x:v>
      </x:c>
      <x:c r="DQ41" s="26" t="n">
        <x:v>490.4987966378787</x:v>
      </x:c>
      <x:c r="DR41" s="26" t="n">
        <x:v>0</x:v>
      </x:c>
      <x:c r="DS41" s="26" t="n">
        <x:v>0.19749752567974646</x:v>
      </x:c>
      <x:c r="DT41" s="26" t="n">
        <x:v>0.1662670467766835</x:v>
      </x:c>
      <x:c r="DU41" s="26" t="n">
        <x:v>0.5825602486243501</x:v>
      </x:c>
      <x:c r="DV41" s="26" t="n">
        <x:v>704.5979022169012</x:v>
      </x:c>
      <x:c r="DW41" s="26" t="n">
        <x:v>726.5794626461058</x:v>
      </x:c>
      <x:c r="DX41" s="26" t="n">
        <x:v>726.5708008601288</x:v>
      </x:c>
      <x:c r="DY41" s="26" t="n">
        <x:v>739.3254256512693</x:v>
      </x:c>
      <x:c r="DZ41" s="26" t="n">
        <x:v>740.2607977028514</x:v>
      </x:c>
      <x:c r="EA41" s="26" t="n">
        <x:v>718.7503870555951</x:v>
      </x:c>
      <x:c r="EB41" s="26" t="n">
        <x:v>644.392775019564</x:v>
      </x:c>
      <x:c r="EC41" s="26" t="n">
        <x:v>594.758183618311</x:v>
      </x:c>
      <x:c r="ED41" s="26" t="n">
        <x:v>670.6452370992029</x:v>
      </x:c>
      <x:c r="EE41" s="26" t="n">
        <x:v>539.591877026135</x:v>
      </x:c>
      <x:c r="EF41" s="26" t="n">
        <x:v>577.3509483972315</x:v>
      </x:c>
      <x:c r="EG41" s="26" t="n">
        <x:v>602.8103463189668</x:v>
      </x:c>
      <x:c r="EH41" s="26" t="n">
        <x:v>592.3890967282829</x:v>
      </x:c>
      <x:c r="EI41" s="26" t="n">
        <x:v>552.297382003406</x:v>
      </x:c>
      <x:c r="EJ41" s="26" t="n">
        <x:v>522.6925937164202</x:v>
      </x:c>
      <x:c r="EK41" s="26" t="n">
        <x:v>545.1884132317466</x:v>
      </x:c>
      <x:c r="EL41" s="26" t="n">
        <x:v>596.559470160478</x:v>
      </x:c>
      <x:c r="EM41" s="26" t="n">
        <x:v>552.7215517947608</x:v>
      </x:c>
      <x:c r="EN41" s="26" t="n">
        <x:v>535.8498364927356</x:v>
      </x:c>
      <x:c r="EO41" s="26" t="n">
        <x:v>557.9963160833523</x:v>
      </x:c>
      <x:c r="EP41" s="26" t="n">
        <x:f>SUM(B41:EO41)</x:f>
        <x:v>69975.01803891681</x:v>
      </x:c>
      <x:c r="EQ41" s="26" t="n">
        <x:v>44484.45367582744</x:v>
      </x:c>
    </x:row>
    <x:row r="42" ht="22" customHeight="1">
      <x:c r="A42" s="23" t="n">
        <x:v>45729</x:v>
      </x:c>
      <x:c r="B42" s="26" t="n">
        <x:v>1358.20082996689</x:v>
      </x:c>
      <x:c r="C42" s="26" t="n">
        <x:v>1386.3821377461893</x:v>
      </x:c>
      <x:c r="D42" s="26" t="n">
        <x:v>1370.5516743415674</x:v>
      </x:c>
      <x:c r="E42" s="26" t="n">
        <x:v>1354.3152404515386</x:v>
      </x:c>
      <x:c r="F42" s="26" t="n">
        <x:v>1306.0236335175045</x:v>
      </x:c>
      <x:c r="G42" s="26" t="n">
        <x:v>1383.121536890999</x:v>
      </x:c>
      <x:c r="H42" s="26" t="n">
        <x:v>614.96119534193</x:v>
      </x:c>
      <x:c r="I42" s="26" t="n">
        <x:v>607.8625457516741</x:v>
      </x:c>
      <x:c r="J42" s="26" t="n">
        <x:v>1346.6746354084444</x:v>
      </x:c>
      <x:c r="K42" s="26" t="n">
        <x:v>619.9205921195139</x:v>
      </x:c>
      <x:c r="L42" s="26" t="n">
        <x:v>611.5364625026161</x:v>
      </x:c>
      <x:c r="M42" s="26" t="n">
        <x:v>629.3754854065502</x:v>
      </x:c>
      <x:c r="N42" s="26" t="n">
        <x:v>634.5989082122549</x:v>
      </x:c>
      <x:c r="O42" s="26" t="n">
        <x:v>1320.790949181298</x:v>
      </x:c>
      <x:c r="P42" s="26" t="n">
        <x:v>1339.5677338928344</x:v>
      </x:c>
      <x:c r="Q42" s="26" t="n">
        <x:v>649.5318702898825</x:v>
      </x:c>
      <x:c r="R42" s="26" t="n">
        <x:v>652.8947290235878</x:v>
      </x:c>
      <x:c r="S42" s="26" t="n">
        <x:v>641.1267615699073</x:v>
      </x:c>
      <x:c r="T42" s="26" t="n">
        <x:v>1347.008947078114</x:v>
      </x:c>
      <x:c r="U42" s="26" t="n">
        <x:v>599.438041065556</x:v>
      </x:c>
      <x:c r="V42" s="26" t="n">
        <x:v>612.0615753279649</x:v>
      </x:c>
      <x:c r="W42" s="26" t="n">
        <x:v>635.3480748023655</x:v>
      </x:c>
      <x:c r="X42" s="26" t="n">
        <x:v>1301.180364768041</x:v>
      </x:c>
      <x:c r="Y42" s="26" t="n">
        <x:v>635.5203736233204</x:v>
      </x:c>
      <x:c r="Z42" s="26" t="n">
        <x:v>669.8616733456682</x:v>
      </x:c>
      <x:c r="AA42" s="26" t="n">
        <x:v>644.0817939870631</x:v>
      </x:c>
      <x:c r="AB42" s="26" t="n">
        <x:v>1310.662430817967</x:v>
      </x:c>
      <x:c r="AC42" s="26" t="n">
        <x:v>628.9913134121574</x:v>
      </x:c>
      <x:c r="AD42" s="26" t="n">
        <x:v>636.2662377869956</x:v>
      </x:c>
      <x:c r="AE42" s="26" t="n">
        <x:v>639.7908862535887</x:v>
      </x:c>
      <x:c r="AF42" s="26" t="n">
        <x:v>631.2376633215067</x:v>
      </x:c>
      <x:c r="AG42" s="26" t="n">
        <x:v>616.7318807334237</x:v>
      </x:c>
      <x:c r="AH42" s="26" t="n">
        <x:v>632.5875665154406</x:v>
      </x:c>
      <x:c r="AI42" s="26" t="n">
        <x:v>975.3134394542229</x:v>
      </x:c>
      <x:c r="AJ42" s="26" t="n">
        <x:v>665.0972507097424</x:v>
      </x:c>
      <x:c r="AK42" s="26" t="n">
        <x:v>381.20435492516765</x:v>
      </x:c>
      <x:c r="AL42" s="26" t="n">
        <x:v>0</x:v>
      </x:c>
      <x:c r="AM42" s="26" t="n">
        <x:v>0</x:v>
      </x:c>
      <x:c r="AN42" s="26" t="n">
        <x:v>0</x:v>
      </x:c>
      <x:c r="AO42" s="26" t="n">
        <x:v>0</x:v>
      </x:c>
      <x:c r="AP42" s="26" t="n">
        <x:v>0.5260051948696736</x:v>
      </x:c>
      <x:c r="AQ42" s="26" t="n">
        <x:v>71.59874791515844</x:v>
      </x:c>
      <x:c r="AR42" s="26" t="n">
        <x:v>556.4415554936049</x:v>
      </x:c>
      <x:c r="AS42" s="26" t="n">
        <x:v>504.7817194410567</x:v>
      </x:c>
      <x:c r="AT42" s="26" t="n">
        <x:v>437.9508734575434</x:v>
      </x:c>
      <x:c r="AU42" s="26" t="n">
        <x:v>730.3910372975804</x:v>
      </x:c>
      <x:c r="AV42" s="26" t="n">
        <x:v>0</x:v>
      </x:c>
      <x:c r="AW42" s="26" t="n">
        <x:v>0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  <x:c r="BE42" s="26" t="n">
        <x:v>0</x:v>
      </x:c>
      <x:c r="BF42" s="26" t="n">
        <x:v>0</x:v>
      </x:c>
      <x:c r="BG42" s="26" t="n">
        <x:v>0</x:v>
      </x:c>
      <x:c r="BH42" s="26" t="n">
        <x:v>0</x:v>
      </x:c>
      <x:c r="BI42" s="26" t="n">
        <x:v>0</x:v>
      </x:c>
      <x:c r="BJ42" s="26" t="n">
        <x:v>0</x:v>
      </x:c>
      <x:c r="BK42" s="26" t="n">
        <x:v>0</x:v>
      </x:c>
      <x:c r="BL42" s="26" t="n">
        <x:v>0</x:v>
      </x:c>
      <x:c r="BM42" s="26" t="n">
        <x:v>0</x:v>
      </x:c>
      <x:c r="BN42" s="26" t="n">
        <x:v>0</x:v>
      </x:c>
      <x:c r="BO42" s="26" t="n">
        <x:v>653.5784409080761</x:v>
      </x:c>
      <x:c r="BP42" s="26" t="n">
        <x:v>668.6925911678738</x:v>
      </x:c>
      <x:c r="BQ42" s="26" t="n">
        <x:v>639.637117614705</x:v>
      </x:c>
      <x:c r="BR42" s="26" t="n">
        <x:v>704.5281739802388</x:v>
      </x:c>
      <x:c r="BS42" s="26" t="n">
        <x:v>750.0554480596306</x:v>
      </x:c>
      <x:c r="BT42" s="26" t="n">
        <x:v>684.4666693188885</x:v>
      </x:c>
      <x:c r="BU42" s="26" t="n">
        <x:v>590.0071608376036</x:v>
      </x:c>
      <x:c r="BV42" s="26" t="n">
        <x:v>652.5128997740933</x:v>
      </x:c>
      <x:c r="BW42" s="26" t="n">
        <x:v>647.3698998995518</x:v>
      </x:c>
      <x:c r="BX42" s="26" t="n">
        <x:v>636.3870677179627</x:v>
      </x:c>
      <x:c r="BY42" s="26" t="n">
        <x:v>654.5597300343978</x:v>
      </x:c>
      <x:c r="BZ42" s="26" t="n">
        <x:v>109.31958035204987</x:v>
      </x:c>
      <x:c r="CA42" s="26" t="n">
        <x:v>0</x:v>
      </x:c>
      <x:c r="CB42" s="26" t="n">
        <x:v>0</x:v>
      </x:c>
      <x:c r="CC42" s="26" t="n">
        <x:v>0</x:v>
      </x:c>
      <x:c r="CD42" s="26" t="n">
        <x:v>0</x:v>
      </x:c>
      <x:c r="CE42" s="26" t="n">
        <x:v>0</x:v>
      </x:c>
      <x:c r="CF42" s="26" t="n">
        <x:v>11.076147906145861</x:v>
      </x:c>
      <x:c r="CG42" s="26" t="n">
        <x:v>13.98976464306868</x:v>
      </x:c>
      <x:c r="CH42" s="26" t="n">
        <x:v>16.318175059746416</x:v>
      </x:c>
      <x:c r="CI42" s="26" t="n">
        <x:v>52.95067100226933</x:v>
      </x:c>
      <x:c r="CJ42" s="26" t="n">
        <x:v>0</x:v>
      </x:c>
      <x:c r="CK42" s="26" t="n">
        <x:v>0</x:v>
      </x:c>
      <x:c r="CL42" s="26" t="n">
        <x:v>0.05316636966593412</x:v>
      </x:c>
      <x:c r="CM42" s="26" t="n">
        <x:v>278.01046050041066</x:v>
      </x:c>
      <x:c r="CN42" s="26" t="n">
        <x:v>505.851167984262</x:v>
      </x:c>
      <x:c r="CO42" s="26" t="n">
        <x:v>397.1052996994726</x:v>
      </x:c>
      <x:c r="CP42" s="26" t="n">
        <x:v>432.4865753188325</x:v>
      </x:c>
      <x:c r="CQ42" s="26" t="n">
        <x:v>481.7053058875104</x:v>
      </x:c>
      <x:c r="CR42" s="26" t="n">
        <x:v>517.0104584997731</x:v>
      </x:c>
      <x:c r="CS42" s="26" t="n">
        <x:v>511.024858309202</x:v>
      </x:c>
      <x:c r="CT42" s="26" t="n">
        <x:v>616.5706643161323</x:v>
      </x:c>
      <x:c r="CU42" s="26" t="n">
        <x:v>662.2656434991978</x:v>
      </x:c>
      <x:c r="CV42" s="26" t="n">
        <x:v>716.4540373864203</x:v>
      </x:c>
      <x:c r="CW42" s="26" t="n">
        <x:v>781.1623461291574</x:v>
      </x:c>
      <x:c r="CX42" s="26" t="n">
        <x:v>804.8146516317842</x:v>
      </x:c>
      <x:c r="CY42" s="26" t="n">
        <x:v>837.3503300058331</x:v>
      </x:c>
      <x:c r="CZ42" s="26" t="n">
        <x:v>849.0142233742675</x:v>
      </x:c>
      <x:c r="DA42" s="26" t="n">
        <x:v>867.8718186656143</x:v>
      </x:c>
      <x:c r="DB42" s="26" t="n">
        <x:v>938.8348017097626</x:v>
      </x:c>
      <x:c r="DC42" s="26" t="n">
        <x:v>1070.0456591873678</x:v>
      </x:c>
      <x:c r="DD42" s="26" t="n">
        <x:v>860.6113232335734</x:v>
      </x:c>
      <x:c r="DE42" s="26" t="n">
        <x:v>622.7558388665931</x:v>
      </x:c>
      <x:c r="DF42" s="26" t="n">
        <x:v>418.1824991105257</x:v>
      </x:c>
      <x:c r="DG42" s="26" t="n">
        <x:v>111.06815460990799</x:v>
      </x:c>
      <x:c r="DH42" s="26" t="n">
        <x:v>0</x:v>
      </x:c>
      <x:c r="DI42" s="26" t="n">
        <x:v>0</x:v>
      </x:c>
      <x:c r="DJ42" s="26" t="n">
        <x:v>4.545332019718998</x:v>
      </x:c>
      <x:c r="DK42" s="26" t="n">
        <x:v>663.8584938256458</x:v>
      </x:c>
      <x:c r="DL42" s="26" t="n">
        <x:v>212.2990414225121</x:v>
      </x:c>
      <x:c r="DM42" s="26" t="n">
        <x:v>0</x:v>
      </x:c>
      <x:c r="DN42" s="26" t="n">
        <x:v>0</x:v>
      </x:c>
      <x:c r="DO42" s="26" t="n">
        <x:v>0.3679832515724124</x:v>
      </x:c>
      <x:c r="DP42" s="26" t="n">
        <x:v>700.2561549366154</x:v>
      </x:c>
      <x:c r="DQ42" s="26" t="n">
        <x:v>676.7267869022016</x:v>
      </x:c>
      <x:c r="DR42" s="26" t="n">
        <x:v>514.6039406999184</x:v>
      </x:c>
      <x:c r="DS42" s="26" t="n">
        <x:v>0.09280181789817021</x:v>
      </x:c>
      <x:c r="DT42" s="26" t="n">
        <x:v>0</x:v>
      </x:c>
      <x:c r="DU42" s="26" t="n">
        <x:v>0</x:v>
      </x:c>
      <x:c r="DV42" s="26" t="n">
        <x:v>706.4433525931173</x:v>
      </x:c>
      <x:c r="DW42" s="26" t="n">
        <x:v>758.6126286094517</x:v>
      </x:c>
      <x:c r="DX42" s="26" t="n">
        <x:v>734.7023167096875</x:v>
      </x:c>
      <x:c r="DY42" s="26" t="n">
        <x:v>717.5592995634482</x:v>
      </x:c>
      <x:c r="DZ42" s="26" t="n">
        <x:v>707.4968613701873</x:v>
      </x:c>
      <x:c r="EA42" s="26" t="n">
        <x:v>714.5238297691199</x:v>
      </x:c>
      <x:c r="EB42" s="26" t="n">
        <x:v>640.576371102702</x:v>
      </x:c>
      <x:c r="EC42" s="26" t="n">
        <x:v>761.71024909471</x:v>
      </x:c>
      <x:c r="ED42" s="26" t="n">
        <x:v>1301.1711298695516</x:v>
      </x:c>
      <x:c r="EE42" s="26" t="n">
        <x:v>539.5352312206903</x:v>
      </x:c>
      <x:c r="EF42" s="26" t="n">
        <x:v>544.7874730669977</x:v>
      </x:c>
      <x:c r="EG42" s="26" t="n">
        <x:v>550.1526316343104</x:v>
      </x:c>
      <x:c r="EH42" s="26" t="n">
        <x:v>149.25467715708922</x:v>
      </x:c>
      <x:c r="EI42" s="26" t="n">
        <x:v>491.1134528557702</x:v>
      </x:c>
      <x:c r="EJ42" s="26" t="n">
        <x:v>562.1578181576327</x:v>
      </x:c>
      <x:c r="EK42" s="26" t="n">
        <x:v>552.5484918245677</x:v>
      </x:c>
      <x:c r="EL42" s="26" t="n">
        <x:v>530.0253584192455</x:v>
      </x:c>
      <x:c r="EM42" s="26" t="n">
        <x:v>564.8310983349646</x:v>
      </x:c>
      <x:c r="EN42" s="26" t="n">
        <x:v>676.9355572179973</x:v>
      </x:c>
      <x:c r="EO42" s="26" t="n">
        <x:v>470.53646297340174</x:v>
      </x:c>
      <x:c r="EP42" s="26" t="n">
        <x:f>SUM(B42:EO42)</x:f>
        <x:v>69904.63437733558</x:v>
      </x:c>
      <x:c r="EQ42" s="26" t="n">
        <x:v>45050.59560654104</x:v>
      </x:c>
    </x:row>
    <x:row r="43" ht="22" customHeight="1">
      <x:c r="A43" s="23" t="n">
        <x:v>45730</x:v>
      </x:c>
      <x:c r="B43" s="26" t="n">
        <x:v>443.4291234752143</x:v>
      </x:c>
      <x:c r="C43" s="26" t="n">
        <x:v>417.4392978019278</x:v>
      </x:c>
      <x:c r="D43" s="26" t="n">
        <x:v>426.47578171656755</x:v>
      </x:c>
      <x:c r="E43" s="26" t="n">
        <x:v>391.4534001093291</x:v>
      </x:c>
      <x:c r="F43" s="26" t="n">
        <x:v>396.94372670394483</x:v>
      </x:c>
      <x:c r="G43" s="26" t="n">
        <x:v>688.8337075393584</x:v>
      </x:c>
      <x:c r="H43" s="26" t="n">
        <x:v>520.2790807014779</x:v>
      </x:c>
      <x:c r="I43" s="26" t="n">
        <x:v>452.87141886109004</x:v>
      </x:c>
      <x:c r="J43" s="26" t="n">
        <x:v>1189.4227426826226</x:v>
      </x:c>
      <x:c r="K43" s="26" t="n">
        <x:v>1207.7670455699738</x:v>
      </x:c>
      <x:c r="L43" s="26" t="n">
        <x:v>435.3465777297234</x:v>
      </x:c>
      <x:c r="M43" s="26" t="n">
        <x:v>417.0785587749125</x:v>
      </x:c>
      <x:c r="N43" s="26" t="n">
        <x:v>463.52423669093713</x:v>
      </x:c>
      <x:c r="O43" s="26" t="n">
        <x:v>436.91735224936684</x:v>
      </x:c>
      <x:c r="P43" s="26" t="n">
        <x:v>366.9795337667402</x:v>
      </x:c>
      <x:c r="Q43" s="26" t="n">
        <x:v>1200.5845981910516</x:v>
      </x:c>
      <x:c r="R43" s="26" t="n">
        <x:v>458.5921897626797</x:v>
      </x:c>
      <x:c r="S43" s="26" t="n">
        <x:v>379.7804894886165</x:v>
      </x:c>
      <x:c r="T43" s="26" t="n">
        <x:v>1095.984308370885</x:v>
      </x:c>
      <x:c r="U43" s="26" t="n">
        <x:v>1190.4322524130357</x:v>
      </x:c>
      <x:c r="V43" s="26" t="n">
        <x:v>27.211834927480243</x:v>
      </x:c>
      <x:c r="W43" s="26" t="n">
        <x:v>402.49184465761124</x:v>
      </x:c>
      <x:c r="X43" s="26" t="n">
        <x:v>454.5679953622155</x:v>
      </x:c>
      <x:c r="Y43" s="26" t="n">
        <x:v>443.709007606998</x:v>
      </x:c>
      <x:c r="Z43" s="26" t="n">
        <x:v>400.705227109887</x:v>
      </x:c>
      <x:c r="AA43" s="26" t="n">
        <x:v>393.0609493926486</x:v>
      </x:c>
      <x:c r="AB43" s="26" t="n">
        <x:v>321.4048672071736</x:v>
      </x:c>
      <x:c r="AC43" s="26" t="n">
        <x:v>443.82746748753584</x:v>
      </x:c>
      <x:c r="AD43" s="26" t="n">
        <x:v>418.02544321407544</x:v>
      </x:c>
      <x:c r="AE43" s="26" t="n">
        <x:v>462.3089190262676</x:v>
      </x:c>
      <x:c r="AF43" s="26" t="n">
        <x:v>402.8527687124568</x:v>
      </x:c>
      <x:c r="AG43" s="26" t="n">
        <x:v>420.79178118839354</x:v>
      </x:c>
      <x:c r="AH43" s="26" t="n">
        <x:v>343.3322101586366</x:v>
      </x:c>
      <x:c r="AI43" s="26" t="n">
        <x:v>1156.3125605789285</x:v>
      </x:c>
      <x:c r="AJ43" s="26" t="n">
        <x:v>0</x:v>
      </x:c>
      <x:c r="AK43" s="26" t="n">
        <x:v>0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  <x:c r="AP43" s="26" t="n">
        <x:v>0</x:v>
      </x:c>
      <x:c r="AQ43" s="26" t="n">
        <x:v>0</x:v>
      </x:c>
      <x:c r="AR43" s="26" t="n">
        <x:v>0</x:v>
      </x:c>
      <x:c r="AS43" s="26" t="n">
        <x:v>0</x:v>
      </x:c>
      <x:c r="AT43" s="26" t="n">
        <x:v>0</x:v>
      </x:c>
      <x:c r="AU43" s="26" t="n">
        <x:v>0</x:v>
      </x:c>
      <x:c r="AV43" s="26" t="n">
        <x:v>0</x:v>
      </x:c>
      <x:c r="AW43" s="26" t="n">
        <x:v>0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  <x:c r="BE43" s="26" t="n">
        <x:v>0</x:v>
      </x:c>
      <x:c r="BF43" s="26" t="n">
        <x:v>0</x:v>
      </x:c>
      <x:c r="BG43" s="26" t="n">
        <x:v>0</x:v>
      </x:c>
      <x:c r="BH43" s="26" t="n">
        <x:v>0</x:v>
      </x:c>
      <x:c r="BI43" s="26" t="n">
        <x:v>0</x:v>
      </x:c>
      <x:c r="BJ43" s="26" t="n">
        <x:v>0</x:v>
      </x:c>
      <x:c r="BK43" s="26" t="n">
        <x:v>0</x:v>
      </x:c>
      <x:c r="BL43" s="26" t="n">
        <x:v>0</x:v>
      </x:c>
      <x:c r="BM43" s="26" t="n">
        <x:v>0</x:v>
      </x:c>
      <x:c r="BN43" s="26" t="n">
        <x:v>0</x:v>
      </x:c>
      <x:c r="BO43" s="26" t="n">
        <x:v>0</x:v>
      </x:c>
      <x:c r="BP43" s="26" t="n">
        <x:v>0</x:v>
      </x:c>
      <x:c r="BQ43" s="26" t="n">
        <x:v>0</x:v>
      </x:c>
      <x:c r="BR43" s="26" t="n">
        <x:v>0</x:v>
      </x:c>
      <x:c r="BS43" s="26" t="n">
        <x:v>0</x:v>
      </x:c>
      <x:c r="BT43" s="26" t="n">
        <x:v>0</x:v>
      </x:c>
      <x:c r="BU43" s="26" t="n">
        <x:v>0</x:v>
      </x:c>
      <x:c r="BV43" s="26" t="n">
        <x:v>0</x:v>
      </x:c>
      <x:c r="BW43" s="26" t="n">
        <x:v>0</x:v>
      </x:c>
      <x:c r="BX43" s="26" t="n">
        <x:v>0</x:v>
      </x:c>
      <x:c r="BY43" s="26" t="n">
        <x:v>0</x:v>
      </x:c>
      <x:c r="BZ43" s="26" t="n">
        <x:v>0</x:v>
      </x:c>
      <x:c r="CA43" s="26" t="n">
        <x:v>0</x:v>
      </x:c>
      <x:c r="CB43" s="26" t="n">
        <x:v>0</x:v>
      </x:c>
      <x:c r="CC43" s="26" t="n">
        <x:v>0</x:v>
      </x:c>
      <x:c r="CD43" s="26" t="n">
        <x:v>0</x:v>
      </x:c>
      <x:c r="CE43" s="26" t="n">
        <x:v>0</x:v>
      </x:c>
      <x:c r="CF43" s="26" t="n">
        <x:v>0</x:v>
      </x:c>
      <x:c r="CG43" s="26" t="n">
        <x:v>0</x:v>
      </x:c>
      <x:c r="CH43" s="26" t="n">
        <x:v>0</x:v>
      </x:c>
      <x:c r="CI43" s="26" t="n">
        <x:v>0</x:v>
      </x:c>
      <x:c r="CJ43" s="26" t="n">
        <x:v>0</x:v>
      </x:c>
      <x:c r="CK43" s="26" t="n">
        <x:v>0</x:v>
      </x:c>
      <x:c r="CL43" s="26" t="n">
        <x:v>0</x:v>
      </x:c>
      <x:c r="CM43" s="26" t="n">
        <x:v>0</x:v>
      </x:c>
      <x:c r="CN43" s="26" t="n">
        <x:v>0</x:v>
      </x:c>
      <x:c r="CO43" s="26" t="n">
        <x:v>0</x:v>
      </x:c>
      <x:c r="CP43" s="26" t="n">
        <x:v>0</x:v>
      </x:c>
      <x:c r="CQ43" s="26" t="n">
        <x:v>0</x:v>
      </x:c>
      <x:c r="CR43" s="26" t="n">
        <x:v>0</x:v>
      </x:c>
      <x:c r="CS43" s="26" t="n">
        <x:v>66.55513280495273</x:v>
      </x:c>
      <x:c r="CT43" s="26" t="n">
        <x:v>115.25277533421658</x:v>
      </x:c>
      <x:c r="CU43" s="26" t="n">
        <x:v>178.5199071044864</x:v>
      </x:c>
      <x:c r="CV43" s="26" t="n">
        <x:v>211.7051425755616</x:v>
      </x:c>
      <x:c r="CW43" s="26" t="n">
        <x:v>260.34557948889216</x:v>
      </x:c>
      <x:c r="CX43" s="26" t="n">
        <x:v>265.79521886142476</x:v>
      </x:c>
      <x:c r="CY43" s="26" t="n">
        <x:v>266.52584883658716</x:v>
      </x:c>
      <x:c r="CZ43" s="26" t="n">
        <x:v>315.36242760859477</x:v>
      </x:c>
      <x:c r="DA43" s="26" t="n">
        <x:v>339.0377061820717</x:v>
      </x:c>
      <x:c r="DB43" s="26" t="n">
        <x:v>356.58359933111893</x:v>
      </x:c>
      <x:c r="DC43" s="26" t="n">
        <x:v>403.26674945164683</x:v>
      </x:c>
      <x:c r="DD43" s="26" t="n">
        <x:v>214.61228415537389</x:v>
      </x:c>
      <x:c r="DE43" s="26" t="n">
        <x:v>0</x:v>
      </x:c>
      <x:c r="DF43" s="26" t="n">
        <x:v>0</x:v>
      </x:c>
      <x:c r="DG43" s="26" t="n">
        <x:v>0</x:v>
      </x:c>
      <x:c r="DH43" s="26" t="n">
        <x:v>0</x:v>
      </x:c>
      <x:c r="DI43" s="26" t="n">
        <x:v>0</x:v>
      </x:c>
      <x:c r="DJ43" s="26" t="n">
        <x:v>0</x:v>
      </x:c>
      <x:c r="DK43" s="26" t="n">
        <x:v>0</x:v>
      </x:c>
      <x:c r="DL43" s="26" t="n">
        <x:v>0</x:v>
      </x:c>
      <x:c r="DM43" s="26" t="n">
        <x:v>0</x:v>
      </x:c>
      <x:c r="DN43" s="26" t="n">
        <x:v>0</x:v>
      </x:c>
      <x:c r="DO43" s="26" t="n">
        <x:v>0</x:v>
      </x:c>
      <x:c r="DP43" s="26" t="n">
        <x:v>0</x:v>
      </x:c>
      <x:c r="DQ43" s="26" t="n">
        <x:v>0</x:v>
      </x:c>
      <x:c r="DR43" s="26" t="n">
        <x:v>0</x:v>
      </x:c>
      <x:c r="DS43" s="26" t="n">
        <x:v>0</x:v>
      </x:c>
      <x:c r="DT43" s="26" t="n">
        <x:v>0</x:v>
      </x:c>
      <x:c r="DU43" s="26" t="n">
        <x:v>0</x:v>
      </x:c>
      <x:c r="DV43" s="26" t="n">
        <x:v>0</x:v>
      </x:c>
      <x:c r="DW43" s="26" t="n">
        <x:v>492.81989474811775</x:v>
      </x:c>
      <x:c r="DX43" s="26" t="n">
        <x:v>481.2007704235255</x:v>
      </x:c>
      <x:c r="DY43" s="26" t="n">
        <x:v>473.10239131824585</x:v>
      </x:c>
      <x:c r="DZ43" s="26" t="n">
        <x:v>492.3335168965746</x:v>
      </x:c>
      <x:c r="EA43" s="26" t="n">
        <x:v>323.43695800499484</x:v>
      </x:c>
      <x:c r="EB43" s="26" t="n">
        <x:v>444.7858012782557</x:v>
      </x:c>
      <x:c r="EC43" s="26" t="n">
        <x:v>1138.7646350910597</x:v>
      </x:c>
      <x:c r="ED43" s="26" t="n">
        <x:v>1169.143953585684</x:v>
      </x:c>
      <x:c r="EE43" s="26" t="n">
        <x:v>1188.9201616235084</x:v>
      </x:c>
      <x:c r="EF43" s="26" t="n">
        <x:v>1216.6907948624473</x:v>
      </x:c>
      <x:c r="EG43" s="26" t="n">
        <x:v>1184.5180005755153</x:v>
      </x:c>
      <x:c r="EH43" s="26" t="n">
        <x:v>1151.6498220212495</x:v>
      </x:c>
      <x:c r="EI43" s="26" t="n">
        <x:v>1146.7335676193316</x:v>
      </x:c>
      <x:c r="EJ43" s="26" t="n">
        <x:v>828.9933849890596</x:v>
      </x:c>
      <x:c r="EK43" s="26" t="n">
        <x:v>403.26490185540115</x:v>
      </x:c>
      <x:c r="EL43" s="26" t="n">
        <x:v>1176.408894963997</x:v>
      </x:c>
      <x:c r="EM43" s="26" t="n">
        <x:v>1166.3197164799549</x:v>
      </x:c>
      <x:c r="EN43" s="26" t="n">
        <x:v>1158.32398583491</x:v>
      </x:c>
      <x:c r="EO43" s="26" t="n">
        <x:v>1163.6159822253937</x:v>
      </x:c>
      <x:c r="EP43" s="26" t="n">
        <x:f>SUM(B43:EO43)</x:f>
        <x:v>38465.327805361914</x:v>
      </x:c>
      <x:c r="EQ43" s="26" t="n">
        <x:v>14836.273835278233</x:v>
      </x:c>
    </x:row>
    <x:row r="44" ht="22" customHeight="1">
      <x:c r="A44" s="23" t="n">
        <x:v>45731</x:v>
      </x:c>
      <x:c r="B44" s="26" t="n">
        <x:v>415.7460225192402</x:v>
      </x:c>
      <x:c r="C44" s="26" t="n">
        <x:v>421.29736361268897</x:v>
      </x:c>
      <x:c r="D44" s="26" t="n">
        <x:v>472.1154682563887</x:v>
      </x:c>
      <x:c r="E44" s="26" t="n">
        <x:v>409.06347419752905</x:v>
      </x:c>
      <x:c r="F44" s="26" t="n">
        <x:v>440.0139594647395</x:v>
      </x:c>
      <x:c r="G44" s="26" t="n">
        <x:v>460.87233326940867</x:v>
      </x:c>
      <x:c r="H44" s="26" t="n">
        <x:v>393.1695814267254</x:v>
      </x:c>
      <x:c r="I44" s="26" t="n">
        <x:v>414.2287977339299</x:v>
      </x:c>
      <x:c r="J44" s="26" t="n">
        <x:v>1213.037352826144</x:v>
      </x:c>
      <x:c r="K44" s="26" t="n">
        <x:v>474.1317870774866</x:v>
      </x:c>
      <x:c r="L44" s="26" t="n">
        <x:v>446.4340877705683</x:v>
      </x:c>
      <x:c r="M44" s="26" t="n">
        <x:v>453.39366648312125</x:v>
      </x:c>
      <x:c r="N44" s="26" t="n">
        <x:v>492.9488717279941</x:v>
      </x:c>
      <x:c r="O44" s="26" t="n">
        <x:v>462.72941344801217</x:v>
      </x:c>
      <x:c r="P44" s="26" t="n">
        <x:v>412.27719490100475</x:v>
      </x:c>
      <x:c r="Q44" s="26" t="n">
        <x:v>458.6109407092034</x:v>
      </x:c>
      <x:c r="R44" s="26" t="n">
        <x:v>488.72117084717274</x:v>
      </x:c>
      <x:c r="S44" s="26" t="n">
        <x:v>516.2751935560215</x:v>
      </x:c>
      <x:c r="T44" s="26" t="n">
        <x:v>455.8529148883079</x:v>
      </x:c>
      <x:c r="U44" s="26" t="n">
        <x:v>423.75210768656586</x:v>
      </x:c>
      <x:c r="V44" s="26" t="n">
        <x:v>448.35673387013816</x:v>
      </x:c>
      <x:c r="W44" s="26" t="n">
        <x:v>413.9780570947981</x:v>
      </x:c>
      <x:c r="X44" s="26" t="n">
        <x:v>71.04021480717276</x:v>
      </x:c>
      <x:c r="Y44" s="26" t="n">
        <x:v>0</x:v>
      </x:c>
      <x:c r="Z44" s="26" t="n">
        <x:v>0</x:v>
      </x:c>
      <x:c r="AA44" s="26" t="n">
        <x:v>0</x:v>
      </x:c>
      <x:c r="AB44" s="26" t="n">
        <x:v>111.67989143992394</x:v>
      </x:c>
      <x:c r="AC44" s="26" t="n">
        <x:v>0</x:v>
      </x:c>
      <x:c r="AD44" s="26" t="n">
        <x:v>0</x:v>
      </x:c>
      <x:c r="AE44" s="26" t="n">
        <x:v>0</x:v>
      </x:c>
      <x:c r="AF44" s="26" t="n">
        <x:v>0</x:v>
      </x:c>
      <x:c r="AG44" s="26" t="n">
        <x:v>0</x:v>
      </x:c>
      <x:c r="AH44" s="26" t="n">
        <x:v>211.15025165359964</x:v>
      </x:c>
      <x:c r="AI44" s="26" t="n">
        <x:v>403.1117355805491</x:v>
      </x:c>
      <x:c r="AJ44" s="26" t="n">
        <x:v>0</x:v>
      </x:c>
      <x:c r="AK44" s="26" t="n">
        <x:v>0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  <x:c r="AP44" s="26" t="n">
        <x:v>0</x:v>
      </x:c>
      <x:c r="AQ44" s="26" t="n">
        <x:v>0</x:v>
      </x:c>
      <x:c r="AR44" s="26" t="n">
        <x:v>0</x:v>
      </x:c>
      <x:c r="AS44" s="26" t="n">
        <x:v>0</x:v>
      </x:c>
      <x:c r="AT44" s="26" t="n">
        <x:v>0</x:v>
      </x:c>
      <x:c r="AU44" s="26" t="n">
        <x:v>0</x:v>
      </x:c>
      <x:c r="AV44" s="26" t="n">
        <x:v>0</x:v>
      </x:c>
      <x:c r="AW44" s="26" t="n">
        <x:v>0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  <x:c r="BE44" s="26" t="n">
        <x:v>0</x:v>
      </x:c>
      <x:c r="BF44" s="26" t="n">
        <x:v>0</x:v>
      </x:c>
      <x:c r="BG44" s="26" t="n">
        <x:v>0</x:v>
      </x:c>
      <x:c r="BH44" s="26" t="n">
        <x:v>0</x:v>
      </x:c>
      <x:c r="BI44" s="26" t="n">
        <x:v>0</x:v>
      </x:c>
      <x:c r="BJ44" s="26" t="n">
        <x:v>0</x:v>
      </x:c>
      <x:c r="BK44" s="26" t="n">
        <x:v>0</x:v>
      </x:c>
      <x:c r="BL44" s="26" t="n">
        <x:v>0</x:v>
      </x:c>
      <x:c r="BM44" s="26" t="n">
        <x:v>0</x:v>
      </x:c>
      <x:c r="BN44" s="26" t="n">
        <x:v>0</x:v>
      </x:c>
      <x:c r="BO44" s="26" t="n">
        <x:v>0</x:v>
      </x:c>
      <x:c r="BP44" s="26" t="n">
        <x:v>0</x:v>
      </x:c>
      <x:c r="BQ44" s="26" t="n">
        <x:v>0</x:v>
      </x:c>
      <x:c r="BR44" s="26" t="n">
        <x:v>0</x:v>
      </x:c>
      <x:c r="BS44" s="26" t="n">
        <x:v>0</x:v>
      </x:c>
      <x:c r="BT44" s="26" t="n">
        <x:v>0</x:v>
      </x:c>
      <x:c r="BU44" s="26" t="n">
        <x:v>0</x:v>
      </x:c>
      <x:c r="BV44" s="26" t="n">
        <x:v>0</x:v>
      </x:c>
      <x:c r="BW44" s="26" t="n">
        <x:v>0</x:v>
      </x:c>
      <x:c r="BX44" s="26" t="n">
        <x:v>0</x:v>
      </x:c>
      <x:c r="BY44" s="26" t="n">
        <x:v>0</x:v>
      </x:c>
      <x:c r="BZ44" s="26" t="n">
        <x:v>0</x:v>
      </x:c>
      <x:c r="CA44" s="26" t="n">
        <x:v>0</x:v>
      </x:c>
      <x:c r="CB44" s="26" t="n">
        <x:v>0</x:v>
      </x:c>
      <x:c r="CC44" s="26" t="n">
        <x:v>0</x:v>
      </x:c>
      <x:c r="CD44" s="26" t="n">
        <x:v>0</x:v>
      </x:c>
      <x:c r="CE44" s="26" t="n">
        <x:v>0</x:v>
      </x:c>
      <x:c r="CF44" s="26" t="n">
        <x:v>0</x:v>
      </x:c>
      <x:c r="CG44" s="26" t="n">
        <x:v>0</x:v>
      </x:c>
      <x:c r="CH44" s="26" t="n">
        <x:v>0</x:v>
      </x:c>
      <x:c r="CI44" s="26" t="n">
        <x:v>0</x:v>
      </x:c>
      <x:c r="CJ44" s="26" t="n">
        <x:v>0</x:v>
      </x:c>
      <x:c r="CK44" s="26" t="n">
        <x:v>0</x:v>
      </x:c>
      <x:c r="CL44" s="26" t="n">
        <x:v>0</x:v>
      </x:c>
      <x:c r="CM44" s="26" t="n">
        <x:v>0</x:v>
      </x:c>
      <x:c r="CN44" s="26" t="n">
        <x:v>0</x:v>
      </x:c>
      <x:c r="CO44" s="26" t="n">
        <x:v>0</x:v>
      </x:c>
      <x:c r="CP44" s="26" t="n">
        <x:v>0</x:v>
      </x:c>
      <x:c r="CQ44" s="26" t="n">
        <x:v>0</x:v>
      </x:c>
      <x:c r="CR44" s="26" t="n">
        <x:v>0</x:v>
      </x:c>
      <x:c r="CS44" s="26" t="n">
        <x:v>11.096240266286157</x:v>
      </x:c>
      <x:c r="CT44" s="26" t="n">
        <x:v>99.77319969994737</x:v>
      </x:c>
      <x:c r="CU44" s="26" t="n">
        <x:v>164.22231791193607</x:v>
      </x:c>
      <x:c r="CV44" s="26" t="n">
        <x:v>65.90772971811376</x:v>
      </x:c>
      <x:c r="CW44" s="26" t="n">
        <x:v>356.8946318978625</x:v>
      </x:c>
      <x:c r="CX44" s="26" t="n">
        <x:v>359.1145084619437</x:v>
      </x:c>
      <x:c r="CY44" s="26" t="n">
        <x:v>257.55928512250983</x:v>
      </x:c>
      <x:c r="CZ44" s="26" t="n">
        <x:v>304.76042441789485</x:v>
      </x:c>
      <x:c r="DA44" s="26" t="n">
        <x:v>327.625394448288</x:v>
      </x:c>
      <x:c r="DB44" s="26" t="n">
        <x:v>322.691508513238</x:v>
      </x:c>
      <x:c r="DC44" s="26" t="n">
        <x:v>426.46433212988654</x:v>
      </x:c>
      <x:c r="DD44" s="26" t="n">
        <x:v>344.13514237615396</x:v>
      </x:c>
      <x:c r="DE44" s="26" t="n">
        <x:v>0</x:v>
      </x:c>
      <x:c r="DF44" s="26" t="n">
        <x:v>0</x:v>
      </x:c>
      <x:c r="DG44" s="26" t="n">
        <x:v>0</x:v>
      </x:c>
      <x:c r="DH44" s="26" t="n">
        <x:v>0</x:v>
      </x:c>
      <x:c r="DI44" s="26" t="n">
        <x:v>0</x:v>
      </x:c>
      <x:c r="DJ44" s="26" t="n">
        <x:v>0</x:v>
      </x:c>
      <x:c r="DK44" s="26" t="n">
        <x:v>0</x:v>
      </x:c>
      <x:c r="DL44" s="26" t="n">
        <x:v>0</x:v>
      </x:c>
      <x:c r="DM44" s="26" t="n">
        <x:v>0</x:v>
      </x:c>
      <x:c r="DN44" s="26" t="n">
        <x:v>0</x:v>
      </x:c>
      <x:c r="DO44" s="26" t="n">
        <x:v>0</x:v>
      </x:c>
      <x:c r="DP44" s="26" t="n">
        <x:v>0</x:v>
      </x:c>
      <x:c r="DQ44" s="26" t="n">
        <x:v>0</x:v>
      </x:c>
      <x:c r="DR44" s="26" t="n">
        <x:v>0</x:v>
      </x:c>
      <x:c r="DS44" s="26" t="n">
        <x:v>0</x:v>
      </x:c>
      <x:c r="DT44" s="26" t="n">
        <x:v>0</x:v>
      </x:c>
      <x:c r="DU44" s="26" t="n">
        <x:v>0</x:v>
      </x:c>
      <x:c r="DV44" s="26" t="n">
        <x:v>0</x:v>
      </x:c>
      <x:c r="DW44" s="26" t="n">
        <x:v>473.92717897544554</x:v>
      </x:c>
      <x:c r="DX44" s="26" t="n">
        <x:v>491.18638520832343</x:v>
      </x:c>
      <x:c r="DY44" s="26" t="n">
        <x:v>488.1423491038694</x:v>
      </x:c>
      <x:c r="DZ44" s="26" t="n">
        <x:v>495.4758445950113</x:v>
      </x:c>
      <x:c r="EA44" s="26" t="n">
        <x:v>210.03361121169027</x:v>
      </x:c>
      <x:c r="EB44" s="26" t="n">
        <x:v>444.6577799926333</x:v>
      </x:c>
      <x:c r="EC44" s="26" t="n">
        <x:v>442.6731023318833</x:v>
      </x:c>
      <x:c r="ED44" s="26" t="n">
        <x:v>1186.1422838471367</x:v>
      </x:c>
      <x:c r="EE44" s="26" t="n">
        <x:v>1186.5402687675194</x:v>
      </x:c>
      <x:c r="EF44" s="26" t="n">
        <x:v>1183.8463981841487</x:v>
      </x:c>
      <x:c r="EG44" s="26" t="n">
        <x:v>986.6866762901041</x:v>
      </x:c>
      <x:c r="EH44" s="26" t="n">
        <x:v>490.0252985047911</x:v>
      </x:c>
      <x:c r="EI44" s="26" t="n">
        <x:v>1156.559201116948</x:v>
      </x:c>
      <x:c r="EJ44" s="26" t="n">
        <x:v>1162.5575097131066</x:v>
      </x:c>
      <x:c r="EK44" s="26" t="n">
        <x:v>1159.7576452601986</x:v>
      </x:c>
      <x:c r="EL44" s="26" t="n">
        <x:v>1160.3842686537803</x:v>
      </x:c>
      <x:c r="EM44" s="26" t="n">
        <x:v>1157.0044511975566</x:v>
      </x:c>
      <x:c r="EN44" s="26" t="n">
        <x:v>663.7692646038641</x:v>
      </x:c>
      <x:c r="EO44" s="26" t="n">
        <x:v>427.48737409411655</x:v>
      </x:c>
      <x:c r="EP44" s="26" t="n">
        <x:f>SUM(B44:EO44)</x:f>
        <x:v>29391.090193464624</x:v>
      </x:c>
      <x:c r="EQ44" s="26" t="n">
        <x:v>12130.50351177965</x:v>
      </x:c>
    </x:row>
    <x:row r="45" ht="22" customHeight="1">
      <x:c r="A45" s="23" t="n">
        <x:v>45732</x:v>
      </x:c>
      <x:c r="B45" s="26" t="n">
        <x:v>628.8414165933012</x:v>
      </x:c>
      <x:c r="C45" s="26" t="n">
        <x:v>668.8867065019242</x:v>
      </x:c>
      <x:c r="D45" s="26" t="n">
        <x:v>1354.374762998848</x:v>
      </x:c>
      <x:c r="E45" s="26" t="n">
        <x:v>620.6485377623756</x:v>
      </x:c>
      <x:c r="F45" s="26" t="n">
        <x:v>621.5633065744777</x:v>
      </x:c>
      <x:c r="G45" s="26" t="n">
        <x:v>632.7436287239567</x:v>
      </x:c>
      <x:c r="H45" s="26" t="n">
        <x:v>607.0575969358256</x:v>
      </x:c>
      <x:c r="I45" s="26" t="n">
        <x:v>611.4680296657336</x:v>
      </x:c>
      <x:c r="J45" s="26" t="n">
        <x:v>619.0311221047912</x:v>
      </x:c>
      <x:c r="K45" s="26" t="n">
        <x:v>610.3869972967141</x:v>
      </x:c>
      <x:c r="L45" s="26" t="n">
        <x:v>625.8207808927526</x:v>
      </x:c>
      <x:c r="M45" s="26" t="n">
        <x:v>1379.6447646401691</x:v>
      </x:c>
      <x:c r="N45" s="26" t="n">
        <x:v>595.6640916430222</x:v>
      </x:c>
      <x:c r="O45" s="26" t="n">
        <x:v>588.2202953096212</x:v>
      </x:c>
      <x:c r="P45" s="26" t="n">
        <x:v>623.2622941728599</x:v>
      </x:c>
      <x:c r="Q45" s="26" t="n">
        <x:v>606.0146843934126</x:v>
      </x:c>
      <x:c r="R45" s="26" t="n">
        <x:v>605.1526635366257</x:v>
      </x:c>
      <x:c r="S45" s="26" t="n">
        <x:v>630.9427888204967</x:v>
      </x:c>
      <x:c r="T45" s="26" t="n">
        <x:v>647.3450515830448</x:v>
      </x:c>
      <x:c r="U45" s="26" t="n">
        <x:v>615.9534431688177</x:v>
      </x:c>
      <x:c r="V45" s="26" t="n">
        <x:v>613.5429463003408</x:v>
      </x:c>
      <x:c r="W45" s="26" t="n">
        <x:v>606.9856997022889</x:v>
      </x:c>
      <x:c r="X45" s="26" t="n">
        <x:v>622.8619967595398</x:v>
      </x:c>
      <x:c r="Y45" s="26" t="n">
        <x:v>633.775682422452</x:v>
      </x:c>
      <x:c r="Z45" s="26" t="n">
        <x:v>1397.6450676189143</x:v>
      </x:c>
      <x:c r="AA45" s="26" t="n">
        <x:v>1392.369807708546</x:v>
      </x:c>
      <x:c r="AB45" s="26" t="n">
        <x:v>604.7851360825621</x:v>
      </x:c>
      <x:c r="AC45" s="26" t="n">
        <x:v>586.2051187278144</x:v>
      </x:c>
      <x:c r="AD45" s="26" t="n">
        <x:v>606.7633807575969</x:v>
      </x:c>
      <x:c r="AE45" s="26" t="n">
        <x:v>649.6457690071725</x:v>
      </x:c>
      <x:c r="AF45" s="26" t="n">
        <x:v>635.0094877022445</x:v>
      </x:c>
      <x:c r="AG45" s="26" t="n">
        <x:v>556.507276464266</x:v>
      </x:c>
      <x:c r="AH45" s="26" t="n">
        <x:v>416.0091984684209</x:v>
      </x:c>
      <x:c r="AI45" s="26" t="n">
        <x:v>1008.5892290362115</x:v>
      </x:c>
      <x:c r="AJ45" s="26" t="n">
        <x:v>616.2450840361814</x:v>
      </x:c>
      <x:c r="AK45" s="26" t="n">
        <x:v>492.5321314430124</x:v>
      </x:c>
      <x:c r="AL45" s="26" t="n">
        <x:v>4.456304753258831</x:v>
      </x:c>
      <x:c r="AM45" s="26" t="n">
        <x:v>7.741014720400239</x:v>
      </x:c>
      <x:c r="AN45" s="26" t="n">
        <x:v>0</x:v>
      </x:c>
      <x:c r="AO45" s="26" t="n">
        <x:v>2.50838368186201</x:v>
      </x:c>
      <x:c r="AP45" s="26" t="n">
        <x:v>540.8745453488857</x:v>
      </x:c>
      <x:c r="AQ45" s="26" t="n">
        <x:v>4.437771443802879</x:v>
      </x:c>
      <x:c r="AR45" s="26" t="n">
        <x:v>368.575055544844</x:v>
      </x:c>
      <x:c r="AS45" s="26" t="n">
        <x:v>373.44658327827705</x:v>
      </x:c>
      <x:c r="AT45" s="26" t="n">
        <x:v>424.6498204664887</x:v>
      </x:c>
      <x:c r="AU45" s="26" t="n">
        <x:v>391.0280944886749</x:v>
      </x:c>
      <x:c r="AV45" s="26" t="n">
        <x:v>0</x:v>
      </x:c>
      <x:c r="AW45" s="26" t="n">
        <x:v>0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  <x:c r="BE45" s="26" t="n">
        <x:v>0</x:v>
      </x:c>
      <x:c r="BF45" s="26" t="n">
        <x:v>0</x:v>
      </x:c>
      <x:c r="BG45" s="26" t="n">
        <x:v>0</x:v>
      </x:c>
      <x:c r="BH45" s="26" t="n">
        <x:v>0</x:v>
      </x:c>
      <x:c r="BI45" s="26" t="n">
        <x:v>0</x:v>
      </x:c>
      <x:c r="BJ45" s="26" t="n">
        <x:v>0</x:v>
      </x:c>
      <x:c r="BK45" s="26" t="n">
        <x:v>0</x:v>
      </x:c>
      <x:c r="BL45" s="26" t="n">
        <x:v>0</x:v>
      </x:c>
      <x:c r="BM45" s="26" t="n">
        <x:v>0</x:v>
      </x:c>
      <x:c r="BN45" s="26" t="n">
        <x:v>0</x:v>
      </x:c>
      <x:c r="BO45" s="26" t="n">
        <x:v>664.6630252033698</x:v>
      </x:c>
      <x:c r="BP45" s="26" t="n">
        <x:v>664.2382293249001</x:v>
      </x:c>
      <x:c r="BQ45" s="26" t="n">
        <x:v>538.5735175125772</x:v>
      </x:c>
      <x:c r="BR45" s="26" t="n">
        <x:v>715.425478267822</x:v>
      </x:c>
      <x:c r="BS45" s="26" t="n">
        <x:v>567.0593063811689</x:v>
      </x:c>
      <x:c r="BT45" s="26" t="n">
        <x:v>583.3552681982527</x:v>
      </x:c>
      <x:c r="BU45" s="26" t="n">
        <x:v>619.3044926587487</x:v>
      </x:c>
      <x:c r="BV45" s="26" t="n">
        <x:v>638.2583043879114</x:v>
      </x:c>
      <x:c r="BW45" s="26" t="n">
        <x:v>613.6667298184432</x:v>
      </x:c>
      <x:c r="BX45" s="26" t="n">
        <x:v>621.0564137556513</x:v>
      </x:c>
      <x:c r="BY45" s="26" t="n">
        <x:v>646.7537497629846</x:v>
      </x:c>
      <x:c r="BZ45" s="26" t="n">
        <x:v>607.0785825567715</x:v>
      </x:c>
      <x:c r="CA45" s="26" t="n">
        <x:v>0</x:v>
      </x:c>
      <x:c r="CB45" s="26" t="n">
        <x:v>0</x:v>
      </x:c>
      <x:c r="CC45" s="26" t="n">
        <x:v>0</x:v>
      </x:c>
      <x:c r="CD45" s="26" t="n">
        <x:v>0</x:v>
      </x:c>
      <x:c r="CE45" s="26" t="n">
        <x:v>0</x:v>
      </x:c>
      <x:c r="CF45" s="26" t="n">
        <x:v>0</x:v>
      </x:c>
      <x:c r="CG45" s="26" t="n">
        <x:v>0</x:v>
      </x:c>
      <x:c r="CH45" s="26" t="n">
        <x:v>0</x:v>
      </x:c>
      <x:c r="CI45" s="26" t="n">
        <x:v>0</x:v>
      </x:c>
      <x:c r="CJ45" s="26" t="n">
        <x:v>0</x:v>
      </x:c>
      <x:c r="CK45" s="26" t="n">
        <x:v>0</x:v>
      </x:c>
      <x:c r="CL45" s="26" t="n">
        <x:v>0</x:v>
      </x:c>
      <x:c r="CM45" s="26" t="n">
        <x:v>193.72588086824064</x:v>
      </x:c>
      <x:c r="CN45" s="26" t="n">
        <x:v>472.68185381474876</x:v>
      </x:c>
      <x:c r="CO45" s="26" t="n">
        <x:v>364.6463954767083</x:v>
      </x:c>
      <x:c r="CP45" s="26" t="n">
        <x:v>394.02659520190736</x:v>
      </x:c>
      <x:c r="CQ45" s="26" t="n">
        <x:v>445.40029576771883</x:v>
      </x:c>
      <x:c r="CR45" s="26" t="n">
        <x:v>488.8837624810919</x:v>
      </x:c>
      <x:c r="CS45" s="26" t="n">
        <x:v>462.7976483451439</x:v>
      </x:c>
      <x:c r="CT45" s="26" t="n">
        <x:v>563.4694969495072</x:v>
      </x:c>
      <x:c r="CU45" s="26" t="n">
        <x:v>631.209805390132</x:v>
      </x:c>
      <x:c r="CV45" s="26" t="n">
        <x:v>726.5290557626064</x:v>
      </x:c>
      <x:c r="CW45" s="26" t="n">
        <x:v>742.4203693332793</x:v>
      </x:c>
      <x:c r="CX45" s="26" t="n">
        <x:v>748.8775140337651</x:v>
      </x:c>
      <x:c r="CY45" s="26" t="n">
        <x:v>788.0580472971634</x:v>
      </x:c>
      <x:c r="CZ45" s="26" t="n">
        <x:v>891.2342560345684</x:v>
      </x:c>
      <x:c r="DA45" s="26" t="n">
        <x:v>834.3944156993099</x:v>
      </x:c>
      <x:c r="DB45" s="26" t="n">
        <x:v>885.6622084031742</x:v>
      </x:c>
      <x:c r="DC45" s="26" t="n">
        <x:v>982.4504018477144</x:v>
      </x:c>
      <x:c r="DD45" s="26" t="n">
        <x:v>796.4384149782368</x:v>
      </x:c>
      <x:c r="DE45" s="26" t="n">
        <x:v>237.46455329224065</x:v>
      </x:c>
      <x:c r="DF45" s="26" t="n">
        <x:v>159.91585340509397</x:v>
      </x:c>
      <x:c r="DG45" s="26" t="n">
        <x:v>95.06899011664999</x:v>
      </x:c>
      <x:c r="DH45" s="26" t="n">
        <x:v>0</x:v>
      </x:c>
      <x:c r="DI45" s="26" t="n">
        <x:v>0</x:v>
      </x:c>
      <x:c r="DJ45" s="26" t="n">
        <x:v>0</x:v>
      </x:c>
      <x:c r="DK45" s="26" t="n">
        <x:v>0</x:v>
      </x:c>
      <x:c r="DL45" s="26" t="n">
        <x:v>645.1325156484972</x:v>
      </x:c>
      <x:c r="DM45" s="26" t="n">
        <x:v>690.4053373607334</x:v>
      </x:c>
      <x:c r="DN45" s="26" t="n">
        <x:v>69.45621604015416</x:v>
      </x:c>
      <x:c r="DO45" s="26" t="n">
        <x:v>495.74557941105536</x:v>
      </x:c>
      <x:c r="DP45" s="26" t="n">
        <x:v>673.1765237448327</x:v>
      </x:c>
      <x:c r="DQ45" s="26" t="n">
        <x:v>663.9886622711773</x:v>
      </x:c>
      <x:c r="DR45" s="26" t="n">
        <x:v>322.3386085603444</x:v>
      </x:c>
      <x:c r="DS45" s="26" t="n">
        <x:v>2.4214280336266003</x:v>
      </x:c>
      <x:c r="DT45" s="26" t="n">
        <x:v>0.13519801664842368</x:v>
      </x:c>
      <x:c r="DU45" s="26" t="n">
        <x:v>0</x:v>
      </x:c>
      <x:c r="DV45" s="26" t="n">
        <x:v>693.7789889013429</x:v>
      </x:c>
      <x:c r="DW45" s="26" t="n">
        <x:v>768.4222852669126</x:v>
      </x:c>
      <x:c r="DX45" s="26" t="n">
        <x:v>755.3374023436999</x:v>
      </x:c>
      <x:c r="DY45" s="26" t="n">
        <x:v>724.7906822660595</x:v>
      </x:c>
      <x:c r="DZ45" s="26" t="n">
        <x:v>731.3410786950359</x:v>
      </x:c>
      <x:c r="EA45" s="26" t="n">
        <x:v>726.9849579141622</x:v>
      </x:c>
      <x:c r="EB45" s="26" t="n">
        <x:v>682.3221074455678</x:v>
      </x:c>
      <x:c r="EC45" s="26" t="n">
        <x:v>636.1858769130091</x:v>
      </x:c>
      <x:c r="ED45" s="26" t="n">
        <x:v>761.2309294988675</x:v>
      </x:c>
      <x:c r="EE45" s="26" t="n">
        <x:v>548.9557318421759</x:v>
      </x:c>
      <x:c r="EF45" s="26" t="n">
        <x:v>545.8588671455661</x:v>
      </x:c>
      <x:c r="EG45" s="26" t="n">
        <x:v>535.1848564055449</x:v>
      </x:c>
      <x:c r="EH45" s="26" t="n">
        <x:v>545.7736016601758</x:v>
      </x:c>
      <x:c r="EI45" s="26" t="n">
        <x:v>597.8401550597982</x:v>
      </x:c>
      <x:c r="EJ45" s="26" t="n">
        <x:v>540.7724118636646</x:v>
      </x:c>
      <x:c r="EK45" s="26" t="n">
        <x:v>540.9541888996881</x:v>
      </x:c>
      <x:c r="EL45" s="26" t="n">
        <x:v>579.6538116680343</x:v>
      </x:c>
      <x:c r="EM45" s="26" t="n">
        <x:v>570.1484828977375</x:v>
      </x:c>
      <x:c r="EN45" s="26" t="n">
        <x:v>548.0954772626537</x:v>
      </x:c>
      <x:c r="EO45" s="26" t="n">
        <x:v>557.6550702232819</x:v>
      </x:c>
      <x:c r="EP45" s="26" t="n">
        <x:f>SUM(B45:EO45)</x:f>
        <x:v>62989.0894948705</x:v>
      </x:c>
      <x:c r="EQ45" s="26" t="n">
        <x:v>41104.91273619945</x:v>
      </x:c>
    </x:row>
    <x:row r="46" ht="22" customHeight="1">
      <x:c r="A46" s="23" t="n">
        <x:v>45733</x:v>
      </x:c>
      <x:c r="B46" s="26" t="n">
        <x:v>1393.1179799348142</x:v>
      </x:c>
      <x:c r="C46" s="26" t="n">
        <x:v>1399.0774226972942</x:v>
      </x:c>
      <x:c r="D46" s="26" t="n">
        <x:v>1392.513545855321</x:v>
      </x:c>
      <x:c r="E46" s="26" t="n">
        <x:v>1381.515801918791</x:v>
      </x:c>
      <x:c r="F46" s="26" t="n">
        <x:v>1406.1377381335055</x:v>
      </x:c>
      <x:c r="G46" s="26" t="n">
        <x:v>1405.21396120401</x:v>
      </x:c>
      <x:c r="H46" s="26" t="n">
        <x:v>649.5020810955277</x:v>
      </x:c>
      <x:c r="I46" s="26" t="n">
        <x:v>645.3633995749047</x:v>
      </x:c>
      <x:c r="J46" s="26" t="n">
        <x:v>1386.0163909050575</x:v>
      </x:c>
      <x:c r="K46" s="26" t="n">
        <x:v>1400.1756644400855</x:v>
      </x:c>
      <x:c r="L46" s="26" t="n">
        <x:v>642.4176466596891</x:v>
      </x:c>
      <x:c r="M46" s="26" t="n">
        <x:v>656.2411591573922</x:v>
      </x:c>
      <x:c r="N46" s="26" t="n">
        <x:v>652.3859471524721</x:v>
      </x:c>
      <x:c r="O46" s="26" t="n">
        <x:v>670.5069395907733</x:v>
      </x:c>
      <x:c r="P46" s="26" t="n">
        <x:v>644.8949841616968</x:v>
      </x:c>
      <x:c r="Q46" s="26" t="n">
        <x:v>638.573715829312</x:v>
      </x:c>
      <x:c r="R46" s="26" t="n">
        <x:v>642.7546485919934</x:v>
      </x:c>
      <x:c r="S46" s="26" t="n">
        <x:v>1363.4786246961025</x:v>
      </x:c>
      <x:c r="T46" s="26" t="n">
        <x:v>607.8738950399448</x:v>
      </x:c>
      <x:c r="U46" s="26" t="n">
        <x:v>591.5345327681946</x:v>
      </x:c>
      <x:c r="V46" s="26" t="n">
        <x:v>1292.7515210025454</x:v>
      </x:c>
      <x:c r="W46" s="26" t="n">
        <x:v>660.7892710046544</x:v>
      </x:c>
      <x:c r="X46" s="26" t="n">
        <x:v>591.3055202782257</x:v>
      </x:c>
      <x:c r="Y46" s="26" t="n">
        <x:v>982.9893732684202</x:v>
      </x:c>
      <x:c r="Z46" s="26" t="n">
        <x:v>640.5142919926932</x:v>
      </x:c>
      <x:c r="AA46" s="26" t="n">
        <x:v>645.8127101560817</x:v>
      </x:c>
      <x:c r="AB46" s="26" t="n">
        <x:v>656.7734342493846</x:v>
      </x:c>
      <x:c r="AC46" s="26" t="n">
        <x:v>631.0017211338702</x:v>
      </x:c>
      <x:c r="AD46" s="26" t="n">
        <x:v>628.5509635560525</x:v>
      </x:c>
      <x:c r="AE46" s="26" t="n">
        <x:v>646.7449756718058</x:v>
      </x:c>
      <x:c r="AF46" s="26" t="n">
        <x:v>641.7497802843276</x:v>
      </x:c>
      <x:c r="AG46" s="26" t="n">
        <x:v>604.5442028008686</x:v>
      </x:c>
      <x:c r="AH46" s="26" t="n">
        <x:v>563.3438661956676</x:v>
      </x:c>
      <x:c r="AI46" s="26" t="n">
        <x:v>1352.5137143039447</x:v>
      </x:c>
      <x:c r="AJ46" s="26" t="n">
        <x:v>609.9686771872991</x:v>
      </x:c>
      <x:c r="AK46" s="26" t="n">
        <x:v>12.036055315365111</x:v>
      </x:c>
      <x:c r="AL46" s="26" t="n">
        <x:v>3.253153060058084</x:v>
      </x:c>
      <x:c r="AM46" s="26" t="n">
        <x:v>293.25842025418757</x:v>
      </x:c>
      <x:c r="AN46" s="26" t="n">
        <x:v>109.2099486062986</x:v>
      </x:c>
      <x:c r="AO46" s="26" t="n">
        <x:v>24.61723013935769</x:v>
      </x:c>
      <x:c r="AP46" s="26" t="n">
        <x:v>0</x:v>
      </x:c>
      <x:c r="AQ46" s="26" t="n">
        <x:v>0</x:v>
      </x:c>
      <x:c r="AR46" s="26" t="n">
        <x:v>444.3613173745453</x:v>
      </x:c>
      <x:c r="AS46" s="26" t="n">
        <x:v>458.46557979916145</x:v>
      </x:c>
      <x:c r="AT46" s="26" t="n">
        <x:v>476.1312834459794</x:v>
      </x:c>
      <x:c r="AU46" s="26" t="n">
        <x:v>1015.2371402924476</x:v>
      </x:c>
      <x:c r="AV46" s="26" t="n">
        <x:v>2.869457440021121</x:v>
      </x:c>
      <x:c r="AW46" s="26" t="n">
        <x:v>0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  <x:c r="BE46" s="26" t="n">
        <x:v>0</x:v>
      </x:c>
      <x:c r="BF46" s="26" t="n">
        <x:v>0</x:v>
      </x:c>
      <x:c r="BG46" s="26" t="n">
        <x:v>0</x:v>
      </x:c>
      <x:c r="BH46" s="26" t="n">
        <x:v>0</x:v>
      </x:c>
      <x:c r="BI46" s="26" t="n">
        <x:v>0</x:v>
      </x:c>
      <x:c r="BJ46" s="26" t="n">
        <x:v>0</x:v>
      </x:c>
      <x:c r="BK46" s="26" t="n">
        <x:v>0</x:v>
      </x:c>
      <x:c r="BL46" s="26" t="n">
        <x:v>0</x:v>
      </x:c>
      <x:c r="BM46" s="26" t="n">
        <x:v>0</x:v>
      </x:c>
      <x:c r="BN46" s="26" t="n">
        <x:v>0</x:v>
      </x:c>
      <x:c r="BO46" s="26" t="n">
        <x:v>656.6942332485535</x:v>
      </x:c>
      <x:c r="BP46" s="26" t="n">
        <x:v>704.3256636801177</x:v>
      </x:c>
      <x:c r="BQ46" s="26" t="n">
        <x:v>701.8630479336061</x:v>
      </x:c>
      <x:c r="BR46" s="26" t="n">
        <x:v>737.3291691684401</x:v>
      </x:c>
      <x:c r="BS46" s="26" t="n">
        <x:v>718.7654401500231</x:v>
      </x:c>
      <x:c r="BT46" s="26" t="n">
        <x:v>664.6676898043744</x:v>
      </x:c>
      <x:c r="BU46" s="26" t="n">
        <x:v>649.3125311985619</x:v>
      </x:c>
      <x:c r="BV46" s="26" t="n">
        <x:v>678.3765280400014</x:v>
      </x:c>
      <x:c r="BW46" s="26" t="n">
        <x:v>654.101351070926</x:v>
      </x:c>
      <x:c r="BX46" s="26" t="n">
        <x:v>635.2012674527784</x:v>
      </x:c>
      <x:c r="BY46" s="26" t="n">
        <x:v>632.9999042441834</x:v>
      </x:c>
      <x:c r="BZ46" s="26" t="n">
        <x:v>0</x:v>
      </x:c>
      <x:c r="CA46" s="26" t="n">
        <x:v>0</x:v>
      </x:c>
      <x:c r="CB46" s="26" t="n">
        <x:v>0</x:v>
      </x:c>
      <x:c r="CC46" s="26" t="n">
        <x:v>0</x:v>
      </x:c>
      <x:c r="CD46" s="26" t="n">
        <x:v>0</x:v>
      </x:c>
      <x:c r="CE46" s="26" t="n">
        <x:v>0</x:v>
      </x:c>
      <x:c r="CF46" s="26" t="n">
        <x:v>0</x:v>
      </x:c>
      <x:c r="CG46" s="26" t="n">
        <x:v>0</x:v>
      </x:c>
      <x:c r="CH46" s="26" t="n">
        <x:v>0</x:v>
      </x:c>
      <x:c r="CI46" s="26" t="n">
        <x:v>0</x:v>
      </x:c>
      <x:c r="CJ46" s="26" t="n">
        <x:v>0</x:v>
      </x:c>
      <x:c r="CK46" s="26" t="n">
        <x:v>0</x:v>
      </x:c>
      <x:c r="CL46" s="26" t="n">
        <x:v>0</x:v>
      </x:c>
      <x:c r="CM46" s="26" t="n">
        <x:v>290.3906945816344</x:v>
      </x:c>
      <x:c r="CN46" s="26" t="n">
        <x:v>265.5546947756445</x:v>
      </x:c>
      <x:c r="CO46" s="26" t="n">
        <x:v>403.6213644460359</x:v>
      </x:c>
      <x:c r="CP46" s="26" t="n">
        <x:v>546.6061383019018</x:v>
      </x:c>
      <x:c r="CQ46" s="26" t="n">
        <x:v>425.68668244584774</x:v>
      </x:c>
      <x:c r="CR46" s="26" t="n">
        <x:v>475.30321781807237</x:v>
      </x:c>
      <x:c r="CS46" s="26" t="n">
        <x:v>502.5656003283735</x:v>
      </x:c>
      <x:c r="CT46" s="26" t="n">
        <x:v>590.5463437135254</x:v>
      </x:c>
      <x:c r="CU46" s="26" t="n">
        <x:v>615.2297528570217</x:v>
      </x:c>
      <x:c r="CV46" s="26" t="n">
        <x:v>677.9179809995193</x:v>
      </x:c>
      <x:c r="CW46" s="26" t="n">
        <x:v>709.8305228433751</x:v>
      </x:c>
      <x:c r="CX46" s="26" t="n">
        <x:v>762.5407900347865</x:v>
      </x:c>
      <x:c r="CY46" s="26" t="n">
        <x:v>816.9466755557953</x:v>
      </x:c>
      <x:c r="CZ46" s="26" t="n">
        <x:v>869.8143667585786</x:v>
      </x:c>
      <x:c r="DA46" s="26" t="n">
        <x:v>882.2707439615716</x:v>
      </x:c>
      <x:c r="DB46" s="26" t="n">
        <x:v>915.6709050485181</x:v>
      </x:c>
      <x:c r="DC46" s="26" t="n">
        <x:v>1016.5019325401621</x:v>
      </x:c>
      <x:c r="DD46" s="26" t="n">
        <x:v>816.9164760550339</x:v>
      </x:c>
      <x:c r="DE46" s="26" t="n">
        <x:v>601.0471714633219</x:v>
      </x:c>
      <x:c r="DF46" s="26" t="n">
        <x:v>600.8799802759773</x:v>
      </x:c>
      <x:c r="DG46" s="26" t="n">
        <x:v>671.8911280080398</x:v>
      </x:c>
      <x:c r="DH46" s="26" t="n">
        <x:v>424.12886368165874</x:v>
      </x:c>
      <x:c r="DI46" s="26" t="n">
        <x:v>0</x:v>
      </x:c>
      <x:c r="DJ46" s="26" t="n">
        <x:v>0</x:v>
      </x:c>
      <x:c r="DK46" s="26" t="n">
        <x:v>0</x:v>
      </x:c>
      <x:c r="DL46" s="26" t="n">
        <x:v>21.843713702250078</x:v>
      </x:c>
      <x:c r="DM46" s="26" t="n">
        <x:v>80.2734743970621</x:v>
      </x:c>
      <x:c r="DN46" s="26" t="n">
        <x:v>0</x:v>
      </x:c>
      <x:c r="DO46" s="26" t="n">
        <x:v>0</x:v>
      </x:c>
      <x:c r="DP46" s="26" t="n">
        <x:v>474.8928300973379</x:v>
      </x:c>
      <x:c r="DQ46" s="26" t="n">
        <x:v>683.4799093221893</x:v>
      </x:c>
      <x:c r="DR46" s="26" t="n">
        <x:v>0</x:v>
      </x:c>
      <x:c r="DS46" s="26" t="n">
        <x:v>0</x:v>
      </x:c>
      <x:c r="DT46" s="26" t="n">
        <x:v>530.5500536225722</x:v>
      </x:c>
      <x:c r="DU46" s="26" t="n">
        <x:v>0</x:v>
      </x:c>
      <x:c r="DV46" s="26" t="n">
        <x:v>709.1795526041718</x:v>
      </x:c>
      <x:c r="DW46" s="26" t="n">
        <x:v>724.9248170817004</x:v>
      </x:c>
      <x:c r="DX46" s="26" t="n">
        <x:v>735.3055580622762</x:v>
      </x:c>
      <x:c r="DY46" s="26" t="n">
        <x:v>741.1634650577904</x:v>
      </x:c>
      <x:c r="DZ46" s="26" t="n">
        <x:v>740.8756527289262</x:v>
      </x:c>
      <x:c r="EA46" s="26" t="n">
        <x:v>719.6398377088144</x:v>
      </x:c>
      <x:c r="EB46" s="26" t="n">
        <x:v>663.9061229715447</x:v>
      </x:c>
      <x:c r="EC46" s="26" t="n">
        <x:v>623.9188280065549</x:v>
      </x:c>
      <x:c r="ED46" s="26" t="n">
        <x:v>1300.7529611865723</x:v>
      </x:c>
      <x:c r="EE46" s="26" t="n">
        <x:v>591.2805917530011</x:v>
      </x:c>
      <x:c r="EF46" s="26" t="n">
        <x:v>581.5244627352002</x:v>
      </x:c>
      <x:c r="EG46" s="26" t="n">
        <x:v>586.0007855716091</x:v>
      </x:c>
      <x:c r="EH46" s="26" t="n">
        <x:v>564.9819994700775</x:v>
      </x:c>
      <x:c r="EI46" s="26" t="n">
        <x:v>560.8159900141043</x:v>
      </x:c>
      <x:c r="EJ46" s="26" t="n">
        <x:v>565.579035336307</x:v>
      </x:c>
      <x:c r="EK46" s="26" t="n">
        <x:v>577.8710372937181</x:v>
      </x:c>
      <x:c r="EL46" s="26" t="n">
        <x:v>554.2251613489158</x:v>
      </x:c>
      <x:c r="EM46" s="26" t="n">
        <x:v>525.904317771755</x:v>
      </x:c>
      <x:c r="EN46" s="26" t="n">
        <x:v>499.7044855209516</x:v>
      </x:c>
      <x:c r="EO46" s="26" t="n">
        <x:v>39.60976423696733</x:v>
      </x:c>
      <x:c r="EP46" s="26" t="n">
        <x:f>SUM(B46:EO46)</x:f>
        <x:v>69271.7929483085</x:v>
      </x:c>
      <x:c r="EQ46" s="26" t="n">
        <x:v>42782.44505850894</x:v>
      </x:c>
    </x:row>
    <x:row r="47" ht="22" customHeight="1">
      <x:c r="A47" s="23" t="n">
        <x:v>45734</x:v>
      </x:c>
      <x:c r="B47" s="26" t="n">
        <x:v>596.761433357968</x:v>
      </x:c>
      <x:c r="C47" s="26" t="n">
        <x:v>595.8425003041075</x:v>
      </x:c>
      <x:c r="D47" s="26" t="n">
        <x:v>610.3661208207853</x:v>
      </x:c>
      <x:c r="E47" s="26" t="n">
        <x:v>597.3991251220194</x:v>
      </x:c>
      <x:c r="F47" s="26" t="n">
        <x:v>1343.7088565839351</x:v>
      </x:c>
      <x:c r="G47" s="26" t="n">
        <x:v>1350.4323512584533</x:v>
      </x:c>
      <x:c r="H47" s="26" t="n">
        <x:v>646.4194700953431</x:v>
      </x:c>
      <x:c r="I47" s="26" t="n">
        <x:v>647.031198092971</x:v>
      </x:c>
      <x:c r="J47" s="26" t="n">
        <x:v>1391.4459825158278</x:v>
      </x:c>
      <x:c r="K47" s="26" t="n">
        <x:v>635.5447588538209</x:v>
      </x:c>
      <x:c r="L47" s="26" t="n">
        <x:v>628.3830125937695</x:v>
      </x:c>
      <x:c r="M47" s="26" t="n">
        <x:v>650.7628327436727</x:v>
      </x:c>
      <x:c r="N47" s="26" t="n">
        <x:v>1397.8640266395055</x:v>
      </x:c>
      <x:c r="O47" s="26" t="n">
        <x:v>625.9407990667432</x:v>
      </x:c>
      <x:c r="P47" s="26" t="n">
        <x:v>610.6545909841016</x:v>
      </x:c>
      <x:c r="Q47" s="26" t="n">
        <x:v>624.4820858555669</x:v>
      </x:c>
      <x:c r="R47" s="26" t="n">
        <x:v>1390.5781348543917</x:v>
      </x:c>
      <x:c r="S47" s="26" t="n">
        <x:v>1158.9257556885118</x:v>
      </x:c>
      <x:c r="T47" s="26" t="n">
        <x:v>613.9861253216202</x:v>
      </x:c>
      <x:c r="U47" s="26" t="n">
        <x:v>1324.4806007406492</x:v>
      </x:c>
      <x:c r="V47" s="26" t="n">
        <x:v>1374.3456981988015</x:v>
      </x:c>
      <x:c r="W47" s="26" t="n">
        <x:v>1399.1890456606243</x:v>
      </x:c>
      <x:c r="X47" s="26" t="n">
        <x:v>1390.9853742289426</x:v>
      </x:c>
      <x:c r="Y47" s="26" t="n">
        <x:v>974.8854476741961</x:v>
      </x:c>
      <x:c r="Z47" s="26" t="n">
        <x:v>663.5583427287786</x:v>
      </x:c>
      <x:c r="AA47" s="26" t="n">
        <x:v>660.5867547432912</x:v>
      </x:c>
      <x:c r="AB47" s="26" t="n">
        <x:v>639.7210907483283</x:v>
      </x:c>
      <x:c r="AC47" s="26" t="n">
        <x:v>613.4038314630648</x:v>
      </x:c>
      <x:c r="AD47" s="26" t="n">
        <x:v>622.2856132731188</x:v>
      </x:c>
      <x:c r="AE47" s="26" t="n">
        <x:v>648.8928778981244</x:v>
      </x:c>
      <x:c r="AF47" s="26" t="n">
        <x:v>638.257083985355</x:v>
      </x:c>
      <x:c r="AG47" s="26" t="n">
        <x:v>620.8640902778269</x:v>
      </x:c>
      <x:c r="AH47" s="26" t="n">
        <x:v>637.506011299776</x:v>
      </x:c>
      <x:c r="AI47" s="26" t="n">
        <x:v>1378.168756673594</x:v>
      </x:c>
      <x:c r="AJ47" s="26" t="n">
        <x:v>621.6282000987221</x:v>
      </x:c>
      <x:c r="AK47" s="26" t="n">
        <x:v>28.3137077844402</x:v>
      </x:c>
      <x:c r="AL47" s="26" t="n">
        <x:v>0.04128659119098465</x:v>
      </x:c>
      <x:c r="AM47" s="26" t="n">
        <x:v>65.09467661628437</x:v>
      </x:c>
      <x:c r="AN47" s="26" t="n">
        <x:v>121.59885986357042</x:v>
      </x:c>
      <x:c r="AO47" s="26" t="n">
        <x:v>0.01140160234988029</x:v>
      </x:c>
      <x:c r="AP47" s="26" t="n">
        <x:v>0.029068687204173833</x:v>
      </x:c>
      <x:c r="AQ47" s="26" t="n">
        <x:v>232.92096510480653</x:v>
      </x:c>
      <x:c r="AR47" s="26" t="n">
        <x:v>474.41944281828415</x:v>
      </x:c>
      <x:c r="AS47" s="26" t="n">
        <x:v>474.27062004355304</x:v>
      </x:c>
      <x:c r="AT47" s="26" t="n">
        <x:v>470.10545559253353</x:v>
      </x:c>
      <x:c r="AU47" s="26" t="n">
        <x:v>327.34713184783874</x:v>
      </x:c>
      <x:c r="AV47" s="26" t="n">
        <x:v>0</x:v>
      </x:c>
      <x:c r="AW47" s="26" t="n">
        <x:v>0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  <x:c r="BE47" s="26" t="n">
        <x:v>0</x:v>
      </x:c>
      <x:c r="BF47" s="26" t="n">
        <x:v>0</x:v>
      </x:c>
      <x:c r="BG47" s="26" t="n">
        <x:v>0</x:v>
      </x:c>
      <x:c r="BH47" s="26" t="n">
        <x:v>0</x:v>
      </x:c>
      <x:c r="BI47" s="26" t="n">
        <x:v>0</x:v>
      </x:c>
      <x:c r="BJ47" s="26" t="n">
        <x:v>0.057939218514995984</x:v>
      </x:c>
      <x:c r="BK47" s="26" t="n">
        <x:v>0</x:v>
      </x:c>
      <x:c r="BL47" s="26" t="n">
        <x:v>0</x:v>
      </x:c>
      <x:c r="BM47" s="26" t="n">
        <x:v>0</x:v>
      </x:c>
      <x:c r="BN47" s="26" t="n">
        <x:v>0</x:v>
      </x:c>
      <x:c r="BO47" s="26" t="n">
        <x:v>245.57941785263904</x:v>
      </x:c>
      <x:c r="BP47" s="26" t="n">
        <x:v>692.1107633471739</x:v>
      </x:c>
      <x:c r="BQ47" s="26" t="n">
        <x:v>714.703801538125</x:v>
      </x:c>
      <x:c r="BR47" s="26" t="n">
        <x:v>682.7924421084282</x:v>
      </x:c>
      <x:c r="BS47" s="26" t="n">
        <x:v>717.8966448203652</x:v>
      </x:c>
      <x:c r="BT47" s="26" t="n">
        <x:v>669.1781173308486</x:v>
      </x:c>
      <x:c r="BU47" s="26" t="n">
        <x:v>610.0143166519407</x:v>
      </x:c>
      <x:c r="BV47" s="26" t="n">
        <x:v>633.4793693167803</x:v>
      </x:c>
      <x:c r="BW47" s="26" t="n">
        <x:v>603.847072683901</x:v>
      </x:c>
      <x:c r="BX47" s="26" t="n">
        <x:v>610.8404203198717</x:v>
      </x:c>
      <x:c r="BY47" s="26" t="n">
        <x:v>636.1689599992204</x:v>
      </x:c>
      <x:c r="BZ47" s="26" t="n">
        <x:v>8.959348230048866</x:v>
      </x:c>
      <x:c r="CA47" s="26" t="n">
        <x:v>0</x:v>
      </x:c>
      <x:c r="CB47" s="26" t="n">
        <x:v>0</x:v>
      </x:c>
      <x:c r="CC47" s="26" t="n">
        <x:v>0</x:v>
      </x:c>
      <x:c r="CD47" s="26" t="n">
        <x:v>0</x:v>
      </x:c>
      <x:c r="CE47" s="26" t="n">
        <x:v>0</x:v>
      </x:c>
      <x:c r="CF47" s="26" t="n">
        <x:v>0</x:v>
      </x:c>
      <x:c r="CG47" s="26" t="n">
        <x:v>0</x:v>
      </x:c>
      <x:c r="CH47" s="26" t="n">
        <x:v>48.501988857860596</x:v>
      </x:c>
      <x:c r="CI47" s="26" t="n">
        <x:v>0</x:v>
      </x:c>
      <x:c r="CJ47" s="26" t="n">
        <x:v>0</x:v>
      </x:c>
      <x:c r="CK47" s="26" t="n">
        <x:v>0</x:v>
      </x:c>
      <x:c r="CL47" s="26" t="n">
        <x:v>0</x:v>
      </x:c>
      <x:c r="CM47" s="26" t="n">
        <x:v>442.8607581055095</x:v>
      </x:c>
      <x:c r="CN47" s="26" t="n">
        <x:v>638.9623040719879</x:v>
      </x:c>
      <x:c r="CO47" s="26" t="n">
        <x:v>273.38819331339295</x:v>
      </x:c>
      <x:c r="CP47" s="26" t="n">
        <x:v>387.05915489069565</x:v>
      </x:c>
      <x:c r="CQ47" s="26" t="n">
        <x:v>438.44042245744384</x:v>
      </x:c>
      <x:c r="CR47" s="26" t="n">
        <x:v>454.634736513049</x:v>
      </x:c>
      <x:c r="CS47" s="26" t="n">
        <x:v>453.01073996625104</x:v>
      </x:c>
      <x:c r="CT47" s="26" t="n">
        <x:v>562.3299219056921</x:v>
      </x:c>
      <x:c r="CU47" s="26" t="n">
        <x:v>594.2392833313412</x:v>
      </x:c>
      <x:c r="CV47" s="26" t="n">
        <x:v>709.3578982183542</x:v>
      </x:c>
      <x:c r="CW47" s="26" t="n">
        <x:v>677.1470861354753</x:v>
      </x:c>
      <x:c r="CX47" s="26" t="n">
        <x:v>723.9051261833135</x:v>
      </x:c>
      <x:c r="CY47" s="26" t="n">
        <x:v>808.617867172163</x:v>
      </x:c>
      <x:c r="CZ47" s="26" t="n">
        <x:v>847.4996122316096</x:v>
      </x:c>
      <x:c r="DA47" s="26" t="n">
        <x:v>867.2206728859854</x:v>
      </x:c>
      <x:c r="DB47" s="26" t="n">
        <x:v>893.1779296263894</x:v>
      </x:c>
      <x:c r="DC47" s="26" t="n">
        <x:v>1034.7672094723496</x:v>
      </x:c>
      <x:c r="DD47" s="26" t="n">
        <x:v>825.114883148508</x:v>
      </x:c>
      <x:c r="DE47" s="26" t="n">
        <x:v>290.6827182025737</x:v>
      </x:c>
      <x:c r="DF47" s="26" t="n">
        <x:v>13.91130732613213</x:v>
      </x:c>
      <x:c r="DG47" s="26" t="n">
        <x:v>669.5403550493977</x:v>
      </x:c>
      <x:c r="DH47" s="26" t="n">
        <x:v>677.3666745288713</x:v>
      </x:c>
      <x:c r="DI47" s="26" t="n">
        <x:v>12.222509263123978</x:v>
      </x:c>
      <x:c r="DJ47" s="26" t="n">
        <x:v>0.1993957465959876</x:v>
      </x:c>
      <x:c r="DK47" s="26" t="n">
        <x:v>0.7909165690186587</x:v>
      </x:c>
      <x:c r="DL47" s="26" t="n">
        <x:v>668.2159997948611</x:v>
      </x:c>
      <x:c r="DM47" s="26" t="n">
        <x:v>358.7271393726754</x:v>
      </x:c>
      <x:c r="DN47" s="26" t="n">
        <x:v>0.05199454983888265</x:v>
      </x:c>
      <x:c r="DO47" s="26" t="n">
        <x:v>0</x:v>
      </x:c>
      <x:c r="DP47" s="26" t="n">
        <x:v>36.9130308001277</x:v>
      </x:c>
      <x:c r="DQ47" s="26" t="n">
        <x:v>3.0174512171245516</x:v>
      </x:c>
      <x:c r="DR47" s="26" t="n">
        <x:v>514.6857514510567</x:v>
      </x:c>
      <x:c r="DS47" s="26" t="n">
        <x:v>642.5957092050954</x:v>
      </x:c>
      <x:c r="DT47" s="26" t="n">
        <x:v>0.3080218297469612</x:v>
      </x:c>
      <x:c r="DU47" s="26" t="n">
        <x:v>0</x:v>
      </x:c>
      <x:c r="DV47" s="26" t="n">
        <x:v>674.4736890296845</x:v>
      </x:c>
      <x:c r="DW47" s="26" t="n">
        <x:v>736.8782820653659</x:v>
      </x:c>
      <x:c r="DX47" s="26" t="n">
        <x:v>755.5885133610866</x:v>
      </x:c>
      <x:c r="DY47" s="26" t="n">
        <x:v>755.1868481063296</x:v>
      </x:c>
      <x:c r="DZ47" s="26" t="n">
        <x:v>739.4651592740469</x:v>
      </x:c>
      <x:c r="EA47" s="26" t="n">
        <x:v>714.0556483226237</x:v>
      </x:c>
      <x:c r="EB47" s="26" t="n">
        <x:v>627.8577236098643</x:v>
      </x:c>
      <x:c r="EC47" s="26" t="n">
        <x:v>587.7501613522194</x:v>
      </x:c>
      <x:c r="ED47" s="26" t="n">
        <x:v>652.2085648512248</x:v>
      </x:c>
      <x:c r="EE47" s="26" t="n">
        <x:v>580.2005112102743</x:v>
      </x:c>
      <x:c r="EF47" s="26" t="n">
        <x:v>571.3440885211495</x:v>
      </x:c>
      <x:c r="EG47" s="26" t="n">
        <x:v>588.1859782766967</x:v>
      </x:c>
      <x:c r="EH47" s="26" t="n">
        <x:v>562.2579588915854</x:v>
      </x:c>
      <x:c r="EI47" s="26" t="n">
        <x:v>510.16059424842075</x:v>
      </x:c>
      <x:c r="EJ47" s="26" t="n">
        <x:v>543.3212345500021</x:v>
      </x:c>
      <x:c r="EK47" s="26" t="n">
        <x:v>564.055040094257</x:v>
      </x:c>
      <x:c r="EL47" s="26" t="n">
        <x:v>533.658820701521</x:v>
      </x:c>
      <x:c r="EM47" s="26" t="n">
        <x:v>530.3711905516257</x:v>
      </x:c>
      <x:c r="EN47" s="26" t="n">
        <x:v>579.8922070978082</x:v>
      </x:c>
      <x:c r="EO47" s="26" t="n">
        <x:v>528.2317504273504</x:v>
      </x:c>
      <x:c r="EP47" s="26" t="n">
        <x:f>SUM(B47:EO47)</x:f>
        <x:v>67249.677938353</x:v>
      </x:c>
      <x:c r="EQ47" s="26" t="n">
        <x:v>42018.485150475455</x:v>
      </x:c>
    </x:row>
    <x:row r="48" ht="22" customHeight="1">
      <x:c r="A48" s="23" t="n">
        <x:v>45735</x:v>
      </x:c>
      <x:c r="B48" s="26" t="n">
        <x:v>1349.6350792764092</x:v>
      </x:c>
      <x:c r="C48" s="26" t="n">
        <x:v>644.1859408357642</x:v>
      </x:c>
      <x:c r="D48" s="26" t="n">
        <x:v>643.2987303510191</x:v>
      </x:c>
      <x:c r="E48" s="26" t="n">
        <x:v>1385.688180283958</x:v>
      </x:c>
      <x:c r="F48" s="26" t="n">
        <x:v>1367.2298878653908</x:v>
      </x:c>
      <x:c r="G48" s="26" t="n">
        <x:v>1358.3914819389627</x:v>
      </x:c>
      <x:c r="H48" s="26" t="n">
        <x:v>1358.0876286291718</x:v>
      </x:c>
      <x:c r="I48" s="26" t="n">
        <x:v>1339.7431562948811</x:v>
      </x:c>
      <x:c r="J48" s="26" t="n">
        <x:v>625.9726749484853</x:v>
      </x:c>
      <x:c r="K48" s="26" t="n">
        <x:v>658.0725134968023</x:v>
      </x:c>
      <x:c r="L48" s="26" t="n">
        <x:v>640.8945356209827</x:v>
      </x:c>
      <x:c r="M48" s="26" t="n">
        <x:v>615.3272369320047</x:v>
      </x:c>
      <x:c r="N48" s="26" t="n">
        <x:v>651.0307992433507</x:v>
      </x:c>
      <x:c r="O48" s="26" t="n">
        <x:v>659.2502863988427</x:v>
      </x:c>
      <x:c r="P48" s="26" t="n">
        <x:v>627.7043573507686</x:v>
      </x:c>
      <x:c r="Q48" s="26" t="n">
        <x:v>622.8763316800251</x:v>
      </x:c>
      <x:c r="R48" s="26" t="n">
        <x:v>629.7973726506845</x:v>
      </x:c>
      <x:c r="S48" s="26" t="n">
        <x:v>680.7758183815345</x:v>
      </x:c>
      <x:c r="T48" s="26" t="n">
        <x:v>662.6647861206615</x:v>
      </x:c>
      <x:c r="U48" s="26" t="n">
        <x:v>1389.481315154232</x:v>
      </x:c>
      <x:c r="V48" s="26" t="n">
        <x:v>611.7750105933958</x:v>
      </x:c>
      <x:c r="W48" s="26" t="n">
        <x:v>598.8809397754742</x:v>
      </x:c>
      <x:c r="X48" s="26" t="n">
        <x:v>602.8254349057457</x:v>
      </x:c>
      <x:c r="Y48" s="26" t="n">
        <x:v>1401.5980306854383</x:v>
      </x:c>
      <x:c r="Z48" s="26" t="n">
        <x:v>1390.8781588394145</x:v>
      </x:c>
      <x:c r="AA48" s="26" t="n">
        <x:v>1383.112777988999</x:v>
      </x:c>
      <x:c r="AB48" s="26" t="n">
        <x:v>1367.2034723654322</x:v>
      </x:c>
      <x:c r="AC48" s="26" t="n">
        <x:v>653.5751628056768</x:v>
      </x:c>
      <x:c r="AD48" s="26" t="n">
        <x:v>606.8463289074676</x:v>
      </x:c>
      <x:c r="AE48" s="26" t="n">
        <x:v>626.2923350485609</x:v>
      </x:c>
      <x:c r="AF48" s="26" t="n">
        <x:v>1287.0752783029952</x:v>
      </x:c>
      <x:c r="AG48" s="26" t="n">
        <x:v>629.0422518023412</x:v>
      </x:c>
      <x:c r="AH48" s="26" t="n">
        <x:v>601.3440890416474</x:v>
      </x:c>
      <x:c r="AI48" s="26" t="n">
        <x:v>601.0758381711389</x:v>
      </x:c>
      <x:c r="AJ48" s="26" t="n">
        <x:v>657.2171488170225</x:v>
      </x:c>
      <x:c r="AK48" s="26" t="n">
        <x:v>0</x:v>
      </x:c>
      <x:c r="AL48" s="26" t="n">
        <x:v>0</x:v>
      </x:c>
      <x:c r="AM48" s="26" t="n">
        <x:v>0</x:v>
      </x:c>
      <x:c r="AN48" s="26" t="n">
        <x:v>0</x:v>
      </x:c>
      <x:c r="AO48" s="26" t="n">
        <x:v>0</x:v>
      </x:c>
      <x:c r="AP48" s="26" t="n">
        <x:v>0</x:v>
      </x:c>
      <x:c r="AQ48" s="26" t="n">
        <x:v>500.2623935738259</x:v>
      </x:c>
      <x:c r="AR48" s="26" t="n">
        <x:v>493.03003850693057</x:v>
      </x:c>
      <x:c r="AS48" s="26" t="n">
        <x:v>450.5671099160254</x:v>
      </x:c>
      <x:c r="AT48" s="26" t="n">
        <x:v>461.6704957906789</x:v>
      </x:c>
      <x:c r="AU48" s="26" t="n">
        <x:v>395.03352847005317</x:v>
      </x:c>
      <x:c r="AV48" s="26" t="n">
        <x:v>0.017631873102310056</x:v>
      </x:c>
      <x:c r="AW48" s="26" t="n">
        <x:v>0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  <x:c r="BE48" s="26" t="n">
        <x:v>0</x:v>
      </x:c>
      <x:c r="BF48" s="26" t="n">
        <x:v>0</x:v>
      </x:c>
      <x:c r="BG48" s="26" t="n">
        <x:v>0</x:v>
      </x:c>
      <x:c r="BH48" s="26" t="n">
        <x:v>0</x:v>
      </x:c>
      <x:c r="BI48" s="26" t="n">
        <x:v>0</x:v>
      </x:c>
      <x:c r="BJ48" s="26" t="n">
        <x:v>0</x:v>
      </x:c>
      <x:c r="BK48" s="26" t="n">
        <x:v>0</x:v>
      </x:c>
      <x:c r="BL48" s="26" t="n">
        <x:v>0</x:v>
      </x:c>
      <x:c r="BM48" s="26" t="n">
        <x:v>0</x:v>
      </x:c>
      <x:c r="BN48" s="26" t="n">
        <x:v>0</x:v>
      </x:c>
      <x:c r="BO48" s="26" t="n">
        <x:v>620.4185501632463</x:v>
      </x:c>
      <x:c r="BP48" s="26" t="n">
        <x:v>639.0448874183757</x:v>
      </x:c>
      <x:c r="BQ48" s="26" t="n">
        <x:v>616.1850058061756</x:v>
      </x:c>
      <x:c r="BR48" s="26" t="n">
        <x:v>705.93110428828</x:v>
      </x:c>
      <x:c r="BS48" s="26" t="n">
        <x:v>727.888349367293</x:v>
      </x:c>
      <x:c r="BT48" s="26" t="n">
        <x:v>671.4529708637668</x:v>
      </x:c>
      <x:c r="BU48" s="26" t="n">
        <x:v>627.7948439476716</x:v>
      </x:c>
      <x:c r="BV48" s="26" t="n">
        <x:v>609.4559566671733</x:v>
      </x:c>
      <x:c r="BW48" s="26" t="n">
        <x:v>594.9657449747893</x:v>
      </x:c>
      <x:c r="BX48" s="26" t="n">
        <x:v>601.9263749594552</x:v>
      </x:c>
      <x:c r="BY48" s="26" t="n">
        <x:v>632.9941447465236</x:v>
      </x:c>
      <x:c r="BZ48" s="26" t="n">
        <x:v>0</x:v>
      </x:c>
      <x:c r="CA48" s="26" t="n">
        <x:v>0</x:v>
      </x:c>
      <x:c r="CB48" s="26" t="n">
        <x:v>0</x:v>
      </x:c>
      <x:c r="CC48" s="26" t="n">
        <x:v>0</x:v>
      </x:c>
      <x:c r="CD48" s="26" t="n">
        <x:v>0</x:v>
      </x:c>
      <x:c r="CE48" s="26" t="n">
        <x:v>0</x:v>
      </x:c>
      <x:c r="CF48" s="26" t="n">
        <x:v>0</x:v>
      </x:c>
      <x:c r="CG48" s="26" t="n">
        <x:v>0</x:v>
      </x:c>
      <x:c r="CH48" s="26" t="n">
        <x:v>0</x:v>
      </x:c>
      <x:c r="CI48" s="26" t="n">
        <x:v>0.031369640746943865</x:v>
      </x:c>
      <x:c r="CJ48" s="26" t="n">
        <x:v>0</x:v>
      </x:c>
      <x:c r="CK48" s="26" t="n">
        <x:v>0</x:v>
      </x:c>
      <x:c r="CL48" s="26" t="n">
        <x:v>0</x:v>
      </x:c>
      <x:c r="CM48" s="26" t="n">
        <x:v>465.1434172110394</x:v>
      </x:c>
      <x:c r="CN48" s="26" t="n">
        <x:v>381.69630958358334</x:v>
      </x:c>
      <x:c r="CO48" s="26" t="n">
        <x:v>174.2100423579744</x:v>
      </x:c>
      <x:c r="CP48" s="26" t="n">
        <x:v>373.2968136451027</x:v>
      </x:c>
      <x:c r="CQ48" s="26" t="n">
        <x:v>404.36263069805096</x:v>
      </x:c>
      <x:c r="CR48" s="26" t="n">
        <x:v>454.28256370446996</x:v>
      </x:c>
      <x:c r="CS48" s="26" t="n">
        <x:v>331.9131483554862</x:v>
      </x:c>
      <x:c r="CT48" s="26" t="n">
        <x:v>567.7660711442571</x:v>
      </x:c>
      <x:c r="CU48" s="26" t="n">
        <x:v>616.7690543557788</x:v>
      </x:c>
      <x:c r="CV48" s="26" t="n">
        <x:v>693.6472704683515</x:v>
      </x:c>
      <x:c r="CW48" s="26" t="n">
        <x:v>723.2611768843925</x:v>
      </x:c>
      <x:c r="CX48" s="26" t="n">
        <x:v>757.6866532525836</x:v>
      </x:c>
      <x:c r="CY48" s="26" t="n">
        <x:v>785.316094060677</x:v>
      </x:c>
      <x:c r="CZ48" s="26" t="n">
        <x:v>837.9163719952447</x:v>
      </x:c>
      <x:c r="DA48" s="26" t="n">
        <x:v>862.7550647613333</x:v>
      </x:c>
      <x:c r="DB48" s="26" t="n">
        <x:v>892.6862633250995</x:v>
      </x:c>
      <x:c r="DC48" s="26" t="n">
        <x:v>1019.2577507321447</x:v>
      </x:c>
      <x:c r="DD48" s="26" t="n">
        <x:v>817.1420820944797</x:v>
      </x:c>
      <x:c r="DE48" s="26" t="n">
        <x:v>415.63058358342164</x:v>
      </x:c>
      <x:c r="DF48" s="26" t="n">
        <x:v>122.18257247172687</x:v>
      </x:c>
      <x:c r="DG48" s="26" t="n">
        <x:v>522.1223429946727</x:v>
      </x:c>
      <x:c r="DH48" s="26" t="n">
        <x:v>0</x:v>
      </x:c>
      <x:c r="DI48" s="26" t="n">
        <x:v>0</x:v>
      </x:c>
      <x:c r="DJ48" s="26" t="n">
        <x:v>0</x:v>
      </x:c>
      <x:c r="DK48" s="26" t="n">
        <x:v>0</x:v>
      </x:c>
      <x:c r="DL48" s="26" t="n">
        <x:v>695.9629838255577</x:v>
      </x:c>
      <x:c r="DM48" s="26" t="n">
        <x:v>0</x:v>
      </x:c>
      <x:c r="DN48" s="26" t="n">
        <x:v>0</x:v>
      </x:c>
      <x:c r="DO48" s="26" t="n">
        <x:v>0</x:v>
      </x:c>
      <x:c r="DP48" s="26" t="n">
        <x:v>218.37832079032802</x:v>
      </x:c>
      <x:c r="DQ48" s="26" t="n">
        <x:v>688.7916553621554</x:v>
      </x:c>
      <x:c r="DR48" s="26" t="n">
        <x:v>703.1166152894652</x:v>
      </x:c>
      <x:c r="DS48" s="26" t="n">
        <x:v>683.5719226874551</x:v>
      </x:c>
      <x:c r="DT48" s="26" t="n">
        <x:v>0</x:v>
      </x:c>
      <x:c r="DU48" s="26" t="n">
        <x:v>0</x:v>
      </x:c>
      <x:c r="DV48" s="26" t="n">
        <x:v>688.4654940498781</x:v>
      </x:c>
      <x:c r="DW48" s="26" t="n">
        <x:v>732.8189590089003</x:v>
      </x:c>
      <x:c r="DX48" s="26" t="n">
        <x:v>733.3121141501329</x:v>
      </x:c>
      <x:c r="DY48" s="26" t="n">
        <x:v>716.4561853655106</x:v>
      </x:c>
      <x:c r="DZ48" s="26" t="n">
        <x:v>709.8975337038931</x:v>
      </x:c>
      <x:c r="EA48" s="26" t="n">
        <x:v>715.7828344077011</x:v>
      </x:c>
      <x:c r="EB48" s="26" t="n">
        <x:v>669.542425176429</x:v>
      </x:c>
      <x:c r="EC48" s="26" t="n">
        <x:v>676.2014262270874</x:v>
      </x:c>
      <x:c r="ED48" s="26" t="n">
        <x:v>1324.3557371819188</x:v>
      </x:c>
      <x:c r="EE48" s="26" t="n">
        <x:v>550.3719118534173</x:v>
      </x:c>
      <x:c r="EF48" s="26" t="n">
        <x:v>563.8596005827507</x:v>
      </x:c>
      <x:c r="EG48" s="26" t="n">
        <x:v>575.4045544996484</x:v>
      </x:c>
      <x:c r="EH48" s="26" t="n">
        <x:v>550.612335448863</x:v>
      </x:c>
      <x:c r="EI48" s="26" t="n">
        <x:v>214.74838027100762</x:v>
      </x:c>
      <x:c r="EJ48" s="26" t="n">
        <x:v>529.5505039982181</x:v>
      </x:c>
      <x:c r="EK48" s="26" t="n">
        <x:v>530.897466405392</x:v>
      </x:c>
      <x:c r="EL48" s="26" t="n">
        <x:v>528.5065096047741</x:v>
      </x:c>
      <x:c r="EM48" s="26" t="n">
        <x:v>557.8458958659697</x:v>
      </x:c>
      <x:c r="EN48" s="26" t="n">
        <x:v>653.1066957520437</x:v>
      </x:c>
      <x:c r="EO48" s="26" t="n">
        <x:v>563.4833947084873</x:v>
      </x:c>
      <x:c r="EP48" s="26" t="n">
        <x:f>SUM(B48:EO48)</x:f>
        <x:v>68271.60660637566</x:v>
      </x:c>
      <x:c r="EQ48" s="26" t="n">
        <x:v>42076.09408038613</x:v>
      </x:c>
    </x:row>
    <x:row r="49" ht="22" customHeight="1">
      <x:c r="A49" s="23" t="n">
        <x:v>45736</x:v>
      </x:c>
      <x:c r="B49" s="26" t="n">
        <x:v>684.1087447115754</x:v>
      </x:c>
      <x:c r="C49" s="26" t="n">
        <x:v>636.0530376638844</x:v>
      </x:c>
      <x:c r="D49" s="26" t="n">
        <x:v>653.6609397753147</x:v>
      </x:c>
      <x:c r="E49" s="26" t="n">
        <x:v>611.1191941196518</x:v>
      </x:c>
      <x:c r="F49" s="26" t="n">
        <x:v>605.8045588888988</x:v>
      </x:c>
      <x:c r="G49" s="26" t="n">
        <x:v>618.5729249842774</x:v>
      </x:c>
      <x:c r="H49" s="26" t="n">
        <x:v>1352.4747734194543</x:v>
      </x:c>
      <x:c r="I49" s="26" t="n">
        <x:v>1353.0602146898643</x:v>
      </x:c>
      <x:c r="J49" s="26" t="n">
        <x:v>1356.6842456463091</x:v>
      </x:c>
      <x:c r="K49" s="26" t="n">
        <x:v>632.670223925638</x:v>
      </x:c>
      <x:c r="L49" s="26" t="n">
        <x:v>621.4151873156435</x:v>
      </x:c>
      <x:c r="M49" s="26" t="n">
        <x:v>676.0287381713974</x:v>
      </x:c>
      <x:c r="N49" s="26" t="n">
        <x:v>1399.899293741727</x:v>
      </x:c>
      <x:c r="O49" s="26" t="n">
        <x:v>1353.6932404590166</x:v>
      </x:c>
      <x:c r="P49" s="26" t="n">
        <x:v>618.6462359320286</x:v>
      </x:c>
      <x:c r="Q49" s="26" t="n">
        <x:v>634.9510599778719</x:v>
      </x:c>
      <x:c r="R49" s="26" t="n">
        <x:v>1425.7916988232</x:v>
      </x:c>
      <x:c r="S49" s="26" t="n">
        <x:v>1416.6352045452065</x:v>
      </x:c>
      <x:c r="T49" s="26" t="n">
        <x:v>1390.7058971144845</x:v>
      </x:c>
      <x:c r="U49" s="26" t="n">
        <x:v>621.7165783132155</x:v>
      </x:c>
      <x:c r="V49" s="26" t="n">
        <x:v>575.341672752756</x:v>
      </x:c>
      <x:c r="W49" s="26" t="n">
        <x:v>599.0098610407076</x:v>
      </x:c>
      <x:c r="X49" s="26" t="n">
        <x:v>611.0569144007837</x:v>
      </x:c>
      <x:c r="Y49" s="26" t="n">
        <x:v>568.5617115770768</x:v>
      </x:c>
      <x:c r="Z49" s="26" t="n">
        <x:v>571.1951944861913</x:v>
      </x:c>
      <x:c r="AA49" s="26" t="n">
        <x:v>593.457018229478</x:v>
      </x:c>
      <x:c r="AB49" s="26" t="n">
        <x:v>1372.029486584201</x:v>
      </x:c>
      <x:c r="AC49" s="26" t="n">
        <x:v>650.1702427796897</x:v>
      </x:c>
      <x:c r="AD49" s="26" t="n">
        <x:v>636.5779546710171</x:v>
      </x:c>
      <x:c r="AE49" s="26" t="n">
        <x:v>1265.9433090054997</x:v>
      </x:c>
      <x:c r="AF49" s="26" t="n">
        <x:v>1356.9028877010085</x:v>
      </x:c>
      <x:c r="AG49" s="26" t="n">
        <x:v>622.3090249532709</x:v>
      </x:c>
      <x:c r="AH49" s="26" t="n">
        <x:v>605.8934205923915</x:v>
      </x:c>
      <x:c r="AI49" s="26" t="n">
        <x:v>742.3951395246141</x:v>
      </x:c>
      <x:c r="AJ49" s="26" t="n">
        <x:v>651.704281745116</x:v>
      </x:c>
      <x:c r="AK49" s="26" t="n">
        <x:v>21.884984045944908</x:v>
      </x:c>
      <x:c r="AL49" s="26" t="n">
        <x:v>0</x:v>
      </x:c>
      <x:c r="AM49" s="26" t="n">
        <x:v>0</x:v>
      </x:c>
      <x:c r="AN49" s="26" t="n">
        <x:v>0</x:v>
      </x:c>
      <x:c r="AO49" s="26" t="n">
        <x:v>0.02022436095036335</x:v>
      </x:c>
      <x:c r="AP49" s="26" t="n">
        <x:v>189.83955342579102</x:v>
      </x:c>
      <x:c r="AQ49" s="26" t="n">
        <x:v>290.0054000843666</x:v>
      </x:c>
      <x:c r="AR49" s="26" t="n">
        <x:v>397.7718217155764</x:v>
      </x:c>
      <x:c r="AS49" s="26" t="n">
        <x:v>437.58516368569934</x:v>
      </x:c>
      <x:c r="AT49" s="26" t="n">
        <x:v>449.4129011318653</x:v>
      </x:c>
      <x:c r="AU49" s="26" t="n">
        <x:v>778.4376041619805</x:v>
      </x:c>
      <x:c r="AV49" s="26" t="n">
        <x:v>0</x:v>
      </x:c>
      <x:c r="AW49" s="26" t="n">
        <x:v>0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  <x:c r="BE49" s="26" t="n">
        <x:v>0</x:v>
      </x:c>
      <x:c r="BF49" s="26" t="n">
        <x:v>0</x:v>
      </x:c>
      <x:c r="BG49" s="26" t="n">
        <x:v>0</x:v>
      </x:c>
      <x:c r="BH49" s="26" t="n">
        <x:v>0</x:v>
      </x:c>
      <x:c r="BI49" s="26" t="n">
        <x:v>0</x:v>
      </x:c>
      <x:c r="BJ49" s="26" t="n">
        <x:v>0</x:v>
      </x:c>
      <x:c r="BK49" s="26" t="n">
        <x:v>0</x:v>
      </x:c>
      <x:c r="BL49" s="26" t="n">
        <x:v>0</x:v>
      </x:c>
      <x:c r="BM49" s="26" t="n">
        <x:v>0</x:v>
      </x:c>
      <x:c r="BN49" s="26" t="n">
        <x:v>0</x:v>
      </x:c>
      <x:c r="BO49" s="26" t="n">
        <x:v>698.1484266205549</x:v>
      </x:c>
      <x:c r="BP49" s="26" t="n">
        <x:v>632.7443112860846</x:v>
      </x:c>
      <x:c r="BQ49" s="26" t="n">
        <x:v>40.26708413827775</x:v>
      </x:c>
      <x:c r="BR49" s="26" t="n">
        <x:v>653.7827674286164</x:v>
      </x:c>
      <x:c r="BS49" s="26" t="n">
        <x:v>647.160331936408</x:v>
      </x:c>
      <x:c r="BT49" s="26" t="n">
        <x:v>654.1955018176498</x:v>
      </x:c>
      <x:c r="BU49" s="26" t="n">
        <x:v>579.820141728952</x:v>
      </x:c>
      <x:c r="BV49" s="26" t="n">
        <x:v>612.3569893199126</x:v>
      </x:c>
      <x:c r="BW49" s="26" t="n">
        <x:v>591.7426017803945</x:v>
      </x:c>
      <x:c r="BX49" s="26" t="n">
        <x:v>584.1085259938653</x:v>
      </x:c>
      <x:c r="BY49" s="26" t="n">
        <x:v>630.047278338909</x:v>
      </x:c>
      <x:c r="BZ49" s="26" t="n">
        <x:v>0</x:v>
      </x:c>
      <x:c r="CA49" s="26" t="n">
        <x:v>0</x:v>
      </x:c>
      <x:c r="CB49" s="26" t="n">
        <x:v>0</x:v>
      </x:c>
      <x:c r="CC49" s="26" t="n">
        <x:v>0</x:v>
      </x:c>
      <x:c r="CD49" s="26" t="n">
        <x:v>0</x:v>
      </x:c>
      <x:c r="CE49" s="26" t="n">
        <x:v>0</x:v>
      </x:c>
      <x:c r="CF49" s="26" t="n">
        <x:v>0</x:v>
      </x:c>
      <x:c r="CG49" s="26" t="n">
        <x:v>0</x:v>
      </x:c>
      <x:c r="CH49" s="26" t="n">
        <x:v>0</x:v>
      </x:c>
      <x:c r="CI49" s="26" t="n">
        <x:v>0</x:v>
      </x:c>
      <x:c r="CJ49" s="26" t="n">
        <x:v>0</x:v>
      </x:c>
      <x:c r="CK49" s="26" t="n">
        <x:v>0</x:v>
      </x:c>
      <x:c r="CL49" s="26" t="n">
        <x:v>0</x:v>
      </x:c>
      <x:c r="CM49" s="26" t="n">
        <x:v>884.250631340467</x:v>
      </x:c>
      <x:c r="CN49" s="26" t="n">
        <x:v>358.2383613951665</x:v>
      </x:c>
      <x:c r="CO49" s="26" t="n">
        <x:v>253.3387425282789</x:v>
      </x:c>
      <x:c r="CP49" s="26" t="n">
        <x:v>347.7745517183272</x:v>
      </x:c>
      <x:c r="CQ49" s="26" t="n">
        <x:v>408.84159208778067</x:v>
      </x:c>
      <x:c r="CR49" s="26" t="n">
        <x:v>452.0948096300193</x:v>
      </x:c>
      <x:c r="CS49" s="26" t="n">
        <x:v>434.0660846268957</x:v>
      </x:c>
      <x:c r="CT49" s="26" t="n">
        <x:v>522.8127583254444</x:v>
      </x:c>
      <x:c r="CU49" s="26" t="n">
        <x:v>590.6061801274315</x:v>
      </x:c>
      <x:c r="CV49" s="26" t="n">
        <x:v>680.6666849641115</x:v>
      </x:c>
      <x:c r="CW49" s="26" t="n">
        <x:v>668.507826855781</x:v>
      </x:c>
      <x:c r="CX49" s="26" t="n">
        <x:v>745.8635874550363</x:v>
      </x:c>
      <x:c r="CY49" s="26" t="n">
        <x:v>794.0800718331585</x:v>
      </x:c>
      <x:c r="CZ49" s="26" t="n">
        <x:v>852.9355486915248</x:v>
      </x:c>
      <x:c r="DA49" s="26" t="n">
        <x:v>861.9264632686682</x:v>
      </x:c>
      <x:c r="DB49" s="26" t="n">
        <x:v>868.7644258580785</x:v>
      </x:c>
      <x:c r="DC49" s="26" t="n">
        <x:v>1022.2769671870207</x:v>
      </x:c>
      <x:c r="DD49" s="26" t="n">
        <x:v>838.1237470116142</x:v>
      </x:c>
      <x:c r="DE49" s="26" t="n">
        <x:v>615.4127438444735</x:v>
      </x:c>
      <x:c r="DF49" s="26" t="n">
        <x:v>557.888818570143</x:v>
      </x:c>
      <x:c r="DG49" s="26" t="n">
        <x:v>405.29108200304717</x:v>
      </x:c>
      <x:c r="DH49" s="26" t="n">
        <x:v>742.1360226573752</x:v>
      </x:c>
      <x:c r="DI49" s="26" t="n">
        <x:v>594.7862425435359</x:v>
      </x:c>
      <x:c r="DJ49" s="26" t="n">
        <x:v>0</x:v>
      </x:c>
      <x:c r="DK49" s="26" t="n">
        <x:v>0.2669477693347814</x:v>
      </x:c>
      <x:c r="DL49" s="26" t="n">
        <x:v>4.094360277329522</x:v>
      </x:c>
      <x:c r="DM49" s="26" t="n">
        <x:v>5.8634995010697235</x:v>
      </x:c>
      <x:c r="DN49" s="26" t="n">
        <x:v>8.142693244862661</x:v>
      </x:c>
      <x:c r="DO49" s="26" t="n">
        <x:v>2.881675860264391</x:v>
      </x:c>
      <x:c r="DP49" s="26" t="n">
        <x:v>0</x:v>
      </x:c>
      <x:c r="DQ49" s="26" t="n">
        <x:v>0</x:v>
      </x:c>
      <x:c r="DR49" s="26" t="n">
        <x:v>547.8506524926084</x:v>
      </x:c>
      <x:c r="DS49" s="26" t="n">
        <x:v>673.3060993512081</x:v>
      </x:c>
      <x:c r="DT49" s="26" t="n">
        <x:v>0.9398170711230606</x:v>
      </x:c>
      <x:c r="DU49" s="26" t="n">
        <x:v>0</x:v>
      </x:c>
      <x:c r="DV49" s="26" t="n">
        <x:v>722.2173579871275</x:v>
      </x:c>
      <x:c r="DW49" s="26" t="n">
        <x:v>754.9566521659851</x:v>
      </x:c>
      <x:c r="DX49" s="26" t="n">
        <x:v>716.8492662797732</x:v>
      </x:c>
      <x:c r="DY49" s="26" t="n">
        <x:v>710.7433722829504</x:v>
      </x:c>
      <x:c r="DZ49" s="26" t="n">
        <x:v>727.7596040341504</x:v>
      </x:c>
      <x:c r="EA49" s="26" t="n">
        <x:v>708.818079727683</x:v>
      </x:c>
      <x:c r="EB49" s="26" t="n">
        <x:v>647.958126094776</x:v>
      </x:c>
      <x:c r="EC49" s="26" t="n">
        <x:v>619.270907714879</x:v>
      </x:c>
      <x:c r="ED49" s="26" t="n">
        <x:v>654.142429592526</x:v>
      </x:c>
      <x:c r="EE49" s="26" t="n">
        <x:v>586.8536504005505</x:v>
      </x:c>
      <x:c r="EF49" s="26" t="n">
        <x:v>587.8480434728756</x:v>
      </x:c>
      <x:c r="EG49" s="26" t="n">
        <x:v>565.5695799577679</x:v>
      </x:c>
      <x:c r="EH49" s="26" t="n">
        <x:v>557.5090224370113</x:v>
      </x:c>
      <x:c r="EI49" s="26" t="n">
        <x:v>574.1629439322485</x:v>
      </x:c>
      <x:c r="EJ49" s="26" t="n">
        <x:v>572.2190537606164</x:v>
      </x:c>
      <x:c r="EK49" s="26" t="n">
        <x:v>565.7943425530264</x:v>
      </x:c>
      <x:c r="EL49" s="26" t="n">
        <x:v>554.7281090858771</x:v>
      </x:c>
      <x:c r="EM49" s="26" t="n">
        <x:v>563.7246275763893</x:v>
      </x:c>
      <x:c r="EN49" s="26" t="n">
        <x:v>525.3730700209682</x:v>
      </x:c>
      <x:c r="EO49" s="26" t="n">
        <x:v>445.41192401880517</x:v>
      </x:c>
      <x:c r="EP49" s="26" t="n">
        <x:f>SUM(B49:EO49)</x:f>
        <x:v>67081.51157845142</x:v>
      </x:c>
      <x:c r="EQ49" s="26" t="n">
        <x:v>42506.75799922526</x:v>
      </x:c>
    </x:row>
    <x:row r="50" ht="22" customHeight="1">
      <x:c r="A50" s="23" t="n">
        <x:v>45737</x:v>
      </x:c>
      <x:c r="B50" s="26" t="n">
        <x:v>454.756062444084</x:v>
      </x:c>
      <x:c r="C50" s="26" t="n">
        <x:v>435.6107850070743</x:v>
      </x:c>
      <x:c r="D50" s="26" t="n">
        <x:v>428.15144390064125</x:v>
      </x:c>
      <x:c r="E50" s="26" t="n">
        <x:v>418.0969269931274</x:v>
      </x:c>
      <x:c r="F50" s="26" t="n">
        <x:v>451.4306398520466</x:v>
      </x:c>
      <x:c r="G50" s="26" t="n">
        <x:v>443.45500436817656</x:v>
      </x:c>
      <x:c r="H50" s="26" t="n">
        <x:v>414.2848723643838</x:v>
      </x:c>
      <x:c r="I50" s="26" t="n">
        <x:v>402.30392986371083</x:v>
      </x:c>
      <x:c r="J50" s="26" t="n">
        <x:v>1193.3388724572776</x:v>
      </x:c>
      <x:c r="K50" s="26" t="n">
        <x:v>460.1882148996509</x:v>
      </x:c>
      <x:c r="L50" s="26" t="n">
        <x:v>422.481402609436</x:v>
      </x:c>
      <x:c r="M50" s="26" t="n">
        <x:v>416.5582744459747</x:v>
      </x:c>
      <x:c r="N50" s="26" t="n">
        <x:v>451.5435906999911</x:v>
      </x:c>
      <x:c r="O50" s="26" t="n">
        <x:v>1209.5312899141384</x:v>
      </x:c>
      <x:c r="P50" s="26" t="n">
        <x:v>1205.7745598663705</x:v>
      </x:c>
      <x:c r="Q50" s="26" t="n">
        <x:v>1226.8264091516978</x:v>
      </x:c>
      <x:c r="R50" s="26" t="n">
        <x:v>478.82344347455165</x:v>
      </x:c>
      <x:c r="S50" s="26" t="n">
        <x:v>444.51434841897174</x:v>
      </x:c>
      <x:c r="T50" s="26" t="n">
        <x:v>58.09967506212355</x:v>
      </x:c>
      <x:c r="U50" s="26" t="n">
        <x:v>433.78255407991287</x:v>
      </x:c>
      <x:c r="V50" s="26" t="n">
        <x:v>425.5221275885736</x:v>
      </x:c>
      <x:c r="W50" s="26" t="n">
        <x:v>442.7252390730119</x:v>
      </x:c>
      <x:c r="X50" s="26" t="n">
        <x:v>426.8805169203293</x:v>
      </x:c>
      <x:c r="Y50" s="26" t="n">
        <x:v>429.0175521158563</x:v>
      </x:c>
      <x:c r="Z50" s="26" t="n">
        <x:v>296.13077321694374</x:v>
      </x:c>
      <x:c r="AA50" s="26" t="n">
        <x:v>420.06177684471123</x:v>
      </x:c>
      <x:c r="AB50" s="26" t="n">
        <x:v>1112.095122932198</x:v>
      </x:c>
      <x:c r="AC50" s="26" t="n">
        <x:v>461.38781597715894</x:v>
      </x:c>
      <x:c r="AD50" s="26" t="n">
        <x:v>0.10514901242163348</x:v>
      </x:c>
      <x:c r="AE50" s="26" t="n">
        <x:v>0.05394848987430099</x:v>
      </x:c>
      <x:c r="AF50" s="26" t="n">
        <x:v>400.4403881683309</x:v>
      </x:c>
      <x:c r="AG50" s="26" t="n">
        <x:v>1206.9262350031495</x:v>
      </x:c>
      <x:c r="AH50" s="26" t="n">
        <x:v>1057.7608021492806</x:v>
      </x:c>
      <x:c r="AI50" s="26" t="n">
        <x:v>324.9843811074168</x:v>
      </x:c>
      <x:c r="AJ50" s="26" t="n">
        <x:v>0</x:v>
      </x:c>
      <x:c r="AK50" s="26" t="n">
        <x:v>0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  <x:c r="AP50" s="26" t="n">
        <x:v>0</x:v>
      </x:c>
      <x:c r="AQ50" s="26" t="n">
        <x:v>0</x:v>
      </x:c>
      <x:c r="AR50" s="26" t="n">
        <x:v>0</x:v>
      </x:c>
      <x:c r="AS50" s="26" t="n">
        <x:v>0</x:v>
      </x:c>
      <x:c r="AT50" s="26" t="n">
        <x:v>0</x:v>
      </x:c>
      <x:c r="AU50" s="26" t="n">
        <x:v>0</x:v>
      </x:c>
      <x:c r="AV50" s="26" t="n">
        <x:v>0</x:v>
      </x:c>
      <x:c r="AW50" s="26" t="n">
        <x:v>0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  <x:c r="BE50" s="26" t="n">
        <x:v>0</x:v>
      </x:c>
      <x:c r="BF50" s="26" t="n">
        <x:v>0</x:v>
      </x:c>
      <x:c r="BG50" s="26" t="n">
        <x:v>0</x:v>
      </x:c>
      <x:c r="BH50" s="26" t="n">
        <x:v>0</x:v>
      </x:c>
      <x:c r="BI50" s="26" t="n">
        <x:v>0</x:v>
      </x:c>
      <x:c r="BJ50" s="26" t="n">
        <x:v>0</x:v>
      </x:c>
      <x:c r="BK50" s="26" t="n">
        <x:v>0</x:v>
      </x:c>
      <x:c r="BL50" s="26" t="n">
        <x:v>0</x:v>
      </x:c>
      <x:c r="BM50" s="26" t="n">
        <x:v>0</x:v>
      </x:c>
      <x:c r="BN50" s="26" t="n">
        <x:v>0</x:v>
      </x:c>
      <x:c r="BO50" s="26" t="n">
        <x:v>0</x:v>
      </x:c>
      <x:c r="BP50" s="26" t="n">
        <x:v>0</x:v>
      </x:c>
      <x:c r="BQ50" s="26" t="n">
        <x:v>0</x:v>
      </x:c>
      <x:c r="BR50" s="26" t="n">
        <x:v>0</x:v>
      </x:c>
      <x:c r="BS50" s="26" t="n">
        <x:v>0</x:v>
      </x:c>
      <x:c r="BT50" s="26" t="n">
        <x:v>0</x:v>
      </x:c>
      <x:c r="BU50" s="26" t="n">
        <x:v>0</x:v>
      </x:c>
      <x:c r="BV50" s="26" t="n">
        <x:v>0</x:v>
      </x:c>
      <x:c r="BW50" s="26" t="n">
        <x:v>0</x:v>
      </x:c>
      <x:c r="BX50" s="26" t="n">
        <x:v>0</x:v>
      </x:c>
      <x:c r="BY50" s="26" t="n">
        <x:v>0</x:v>
      </x:c>
      <x:c r="BZ50" s="26" t="n">
        <x:v>0</x:v>
      </x:c>
      <x:c r="CA50" s="26" t="n">
        <x:v>0</x:v>
      </x:c>
      <x:c r="CB50" s="26" t="n">
        <x:v>0</x:v>
      </x:c>
      <x:c r="CC50" s="26" t="n">
        <x:v>0</x:v>
      </x:c>
      <x:c r="CD50" s="26" t="n">
        <x:v>0</x:v>
      </x:c>
      <x:c r="CE50" s="26" t="n">
        <x:v>0</x:v>
      </x:c>
      <x:c r="CF50" s="26" t="n">
        <x:v>0</x:v>
      </x:c>
      <x:c r="CG50" s="26" t="n">
        <x:v>0</x:v>
      </x:c>
      <x:c r="CH50" s="26" t="n">
        <x:v>0</x:v>
      </x:c>
      <x:c r="CI50" s="26" t="n">
        <x:v>0</x:v>
      </x:c>
      <x:c r="CJ50" s="26" t="n">
        <x:v>0</x:v>
      </x:c>
      <x:c r="CK50" s="26" t="n">
        <x:v>0</x:v>
      </x:c>
      <x:c r="CL50" s="26" t="n">
        <x:v>0</x:v>
      </x:c>
      <x:c r="CM50" s="26" t="n">
        <x:v>0</x:v>
      </x:c>
      <x:c r="CN50" s="26" t="n">
        <x:v>0</x:v>
      </x:c>
      <x:c r="CO50" s="26" t="n">
        <x:v>0</x:v>
      </x:c>
      <x:c r="CP50" s="26" t="n">
        <x:v>0</x:v>
      </x:c>
      <x:c r="CQ50" s="26" t="n">
        <x:v>0</x:v>
      </x:c>
      <x:c r="CR50" s="26" t="n">
        <x:v>0</x:v>
      </x:c>
      <x:c r="CS50" s="26" t="n">
        <x:v>7.171285634240575</x:v>
      </x:c>
      <x:c r="CT50" s="26" t="n">
        <x:v>68.9267117886716</x:v>
      </x:c>
      <x:c r="CU50" s="26" t="n">
        <x:v>119.76493465835227</x:v>
      </x:c>
      <x:c r="CV50" s="26" t="n">
        <x:v>110.11518408865257</x:v>
      </x:c>
      <x:c r="CW50" s="26" t="n">
        <x:v>308.794733003179</x:v>
      </x:c>
      <x:c r="CX50" s="26" t="n">
        <x:v>266.6931350717568</x:v>
      </x:c>
      <x:c r="CY50" s="26" t="n">
        <x:v>235.0594608388458</x:v>
      </x:c>
      <x:c r="CZ50" s="26" t="n">
        <x:v>281.7974041471644</x:v>
      </x:c>
      <x:c r="DA50" s="26" t="n">
        <x:v>336.74483645587304</x:v>
      </x:c>
      <x:c r="DB50" s="26" t="n">
        <x:v>353.0813033700071</x:v>
      </x:c>
      <x:c r="DC50" s="26" t="n">
        <x:v>455.82311239178574</x:v>
      </x:c>
      <x:c r="DD50" s="26" t="n">
        <x:v>313.1848876666908</x:v>
      </x:c>
      <x:c r="DE50" s="26" t="n">
        <x:v>0</x:v>
      </x:c>
      <x:c r="DF50" s="26" t="n">
        <x:v>0</x:v>
      </x:c>
      <x:c r="DG50" s="26" t="n">
        <x:v>0</x:v>
      </x:c>
      <x:c r="DH50" s="26" t="n">
        <x:v>0</x:v>
      </x:c>
      <x:c r="DI50" s="26" t="n">
        <x:v>0</x:v>
      </x:c>
      <x:c r="DJ50" s="26" t="n">
        <x:v>0</x:v>
      </x:c>
      <x:c r="DK50" s="26" t="n">
        <x:v>0</x:v>
      </x:c>
      <x:c r="DL50" s="26" t="n">
        <x:v>0</x:v>
      </x:c>
      <x:c r="DM50" s="26" t="n">
        <x:v>0</x:v>
      </x:c>
      <x:c r="DN50" s="26" t="n">
        <x:v>0</x:v>
      </x:c>
      <x:c r="DO50" s="26" t="n">
        <x:v>0</x:v>
      </x:c>
      <x:c r="DP50" s="26" t="n">
        <x:v>0</x:v>
      </x:c>
      <x:c r="DQ50" s="26" t="n">
        <x:v>0</x:v>
      </x:c>
      <x:c r="DR50" s="26" t="n">
        <x:v>0</x:v>
      </x:c>
      <x:c r="DS50" s="26" t="n">
        <x:v>0</x:v>
      </x:c>
      <x:c r="DT50" s="26" t="n">
        <x:v>0</x:v>
      </x:c>
      <x:c r="DU50" s="26" t="n">
        <x:v>0</x:v>
      </x:c>
      <x:c r="DV50" s="26" t="n">
        <x:v>0</x:v>
      </x:c>
      <x:c r="DW50" s="26" t="n">
        <x:v>465.4814899573189</x:v>
      </x:c>
      <x:c r="DX50" s="26" t="n">
        <x:v>458.2888718770066</x:v>
      </x:c>
      <x:c r="DY50" s="26" t="n">
        <x:v>443.82179480532943</x:v>
      </x:c>
      <x:c r="DZ50" s="26" t="n">
        <x:v>442.66122972664306</x:v>
      </x:c>
      <x:c r="EA50" s="26" t="n">
        <x:v>255.37000376672952</x:v>
      </x:c>
      <x:c r="EB50" s="26" t="n">
        <x:v>410.87090128281744</x:v>
      </x:c>
      <x:c r="EC50" s="26" t="n">
        <x:v>1172.7104839180304</x:v>
      </x:c>
      <x:c r="ED50" s="26" t="n">
        <x:v>1174.7418388903611</x:v>
      </x:c>
      <x:c r="EE50" s="26" t="n">
        <x:v>1171.2660387324215</x:v>
      </x:c>
      <x:c r="EF50" s="26" t="n">
        <x:v>1160.8593098360154</x:v>
      </x:c>
      <x:c r="EG50" s="26" t="n">
        <x:v>920.7369775931711</x:v>
      </x:c>
      <x:c r="EH50" s="26" t="n">
        <x:v>995.7146611256286</x:v>
      </x:c>
      <x:c r="EI50" s="26" t="n">
        <x:v>1159.5596650131083</x:v>
      </x:c>
      <x:c r="EJ50" s="26" t="n">
        <x:v>1059.9529266555548</x:v>
      </x:c>
      <x:c r="EK50" s="26" t="n">
        <x:v>1041.0034376793844</x:v>
      </x:c>
      <x:c r="EL50" s="26" t="n">
        <x:v>1184.5644884007586</x:v>
      </x:c>
      <x:c r="EM50" s="26" t="n">
        <x:v>1159.0748859811924</x:v>
      </x:c>
      <x:c r="EN50" s="26" t="n">
        <x:v>1135.313972667138</x:v>
      </x:c>
      <x:c r="EO50" s="26" t="n">
        <x:v>1129.7443027885918</x:v>
      </x:c>
      <x:c r="EP50" s="26" t="n">
        <x:f>SUM(B50:EO50)</x:f>
        <x:v>38252.53839828502</x:v>
      </x:c>
      <x:c r="EQ50" s="26" t="n">
        <x:v>14666.906204567667</x:v>
      </x:c>
    </x:row>
    <x:row r="51" ht="22" customHeight="1">
      <x:c r="A51" s="23" t="n">
        <x:v>45738</x:v>
      </x:c>
      <x:c r="B51" s="26" t="n">
        <x:v>191.32406915662608</x:v>
      </x:c>
      <x:c r="C51" s="26" t="n">
        <x:v>408.6333889666129</x:v>
      </x:c>
      <x:c r="D51" s="26" t="n">
        <x:v>457.2151170370292</x:v>
      </x:c>
      <x:c r="E51" s="26" t="n">
        <x:v>419.96825116670146</x:v>
      </x:c>
      <x:c r="F51" s="26" t="n">
        <x:v>439.24203061927824</x:v>
      </x:c>
      <x:c r="G51" s="26" t="n">
        <x:v>1211.8125831054958</x:v>
      </x:c>
      <x:c r="H51" s="26" t="n">
        <x:v>452.79840911307673</x:v>
      </x:c>
      <x:c r="I51" s="26" t="n">
        <x:v>437.15419007431086</x:v>
      </x:c>
      <x:c r="J51" s="26" t="n">
        <x:v>415.2577098154097</x:v>
      </x:c>
      <x:c r="K51" s="26" t="n">
        <x:v>411.54934308928955</x:v>
      </x:c>
      <x:c r="L51" s="26" t="n">
        <x:v>434.5867950360772</x:v>
      </x:c>
      <x:c r="M51" s="26" t="n">
        <x:v>464.4144450508818</x:v>
      </x:c>
      <x:c r="N51" s="26" t="n">
        <x:v>42.409181223228934</x:v>
      </x:c>
      <x:c r="O51" s="26" t="n">
        <x:v>0</x:v>
      </x:c>
      <x:c r="P51" s="26" t="n">
        <x:v>7.226295272927006</x:v>
      </x:c>
      <x:c r="Q51" s="26" t="n">
        <x:v>15.443916054048582</x:v>
      </x:c>
      <x:c r="R51" s="26" t="n">
        <x:v>445.11230975509085</x:v>
      </x:c>
      <x:c r="S51" s="26" t="n">
        <x:v>419.11986548962835</x:v>
      </x:c>
      <x:c r="T51" s="26" t="n">
        <x:v>420.8546345453582</x:v>
      </x:c>
      <x:c r="U51" s="26" t="n">
        <x:v>414.8863242981014</x:v>
      </x:c>
      <x:c r="V51" s="26" t="n">
        <x:v>385.4578821949731</x:v>
      </x:c>
      <x:c r="W51" s="26" t="n">
        <x:v>408.31769199631225</x:v>
      </x:c>
      <x:c r="X51" s="26" t="n">
        <x:v>428.5214693116014</x:v>
      </x:c>
      <x:c r="Y51" s="26" t="n">
        <x:v>390.4236488464108</x:v>
      </x:c>
      <x:c r="Z51" s="26" t="n">
        <x:v>413.1741894705587</x:v>
      </x:c>
      <x:c r="AA51" s="26" t="n">
        <x:v>415.86663418429924</x:v>
      </x:c>
      <x:c r="AB51" s="26" t="n">
        <x:v>0</x:v>
      </x:c>
      <x:c r="AC51" s="26" t="n">
        <x:v>0</x:v>
      </x:c>
      <x:c r="AD51" s="26" t="n">
        <x:v>398.29837074480525</x:v>
      </x:c>
      <x:c r="AE51" s="26" t="n">
        <x:v>396.681820237293</x:v>
      </x:c>
      <x:c r="AF51" s="26" t="n">
        <x:v>0</x:v>
      </x:c>
      <x:c r="AG51" s="26" t="n">
        <x:v>0</x:v>
      </x:c>
      <x:c r="AH51" s="26" t="n">
        <x:v>0</x:v>
      </x:c>
      <x:c r="AI51" s="26" t="n">
        <x:v>325.39374681483434</x:v>
      </x:c>
      <x:c r="AJ51" s="26" t="n">
        <x:v>0</x:v>
      </x:c>
      <x:c r="AK51" s="26" t="n">
        <x:v>0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  <x:c r="AP51" s="26" t="n">
        <x:v>0</x:v>
      </x:c>
      <x:c r="AQ51" s="26" t="n">
        <x:v>0</x:v>
      </x:c>
      <x:c r="AR51" s="26" t="n">
        <x:v>0</x:v>
      </x:c>
      <x:c r="AS51" s="26" t="n">
        <x:v>0</x:v>
      </x:c>
      <x:c r="AT51" s="26" t="n">
        <x:v>0</x:v>
      </x:c>
      <x:c r="AU51" s="26" t="n">
        <x:v>0</x:v>
      </x:c>
      <x:c r="AV51" s="26" t="n">
        <x:v>0</x:v>
      </x:c>
      <x:c r="AW51" s="26" t="n">
        <x:v>0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  <x:c r="BE51" s="26" t="n">
        <x:v>0</x:v>
      </x:c>
      <x:c r="BF51" s="26" t="n">
        <x:v>0</x:v>
      </x:c>
      <x:c r="BG51" s="26" t="n">
        <x:v>0</x:v>
      </x:c>
      <x:c r="BH51" s="26" t="n">
        <x:v>0</x:v>
      </x:c>
      <x:c r="BI51" s="26" t="n">
        <x:v>0</x:v>
      </x:c>
      <x:c r="BJ51" s="26" t="n">
        <x:v>0</x:v>
      </x:c>
      <x:c r="BK51" s="26" t="n">
        <x:v>0</x:v>
      </x:c>
      <x:c r="BL51" s="26" t="n">
        <x:v>0</x:v>
      </x:c>
      <x:c r="BM51" s="26" t="n">
        <x:v>0</x:v>
      </x:c>
      <x:c r="BN51" s="26" t="n">
        <x:v>0</x:v>
      </x:c>
      <x:c r="BO51" s="26" t="n">
        <x:v>0</x:v>
      </x:c>
      <x:c r="BP51" s="26" t="n">
        <x:v>0</x:v>
      </x:c>
      <x:c r="BQ51" s="26" t="n">
        <x:v>0</x:v>
      </x:c>
      <x:c r="BR51" s="26" t="n">
        <x:v>0</x:v>
      </x:c>
      <x:c r="BS51" s="26" t="n">
        <x:v>0</x:v>
      </x:c>
      <x:c r="BT51" s="26" t="n">
        <x:v>0</x:v>
      </x:c>
      <x:c r="BU51" s="26" t="n">
        <x:v>0</x:v>
      </x:c>
      <x:c r="BV51" s="26" t="n">
        <x:v>0</x:v>
      </x:c>
      <x:c r="BW51" s="26" t="n">
        <x:v>0</x:v>
      </x:c>
      <x:c r="BX51" s="26" t="n">
        <x:v>0</x:v>
      </x:c>
      <x:c r="BY51" s="26" t="n">
        <x:v>0</x:v>
      </x:c>
      <x:c r="BZ51" s="26" t="n">
        <x:v>0</x:v>
      </x:c>
      <x:c r="CA51" s="26" t="n">
        <x:v>0</x:v>
      </x:c>
      <x:c r="CB51" s="26" t="n">
        <x:v>0</x:v>
      </x:c>
      <x:c r="CC51" s="26" t="n">
        <x:v>0</x:v>
      </x:c>
      <x:c r="CD51" s="26" t="n">
        <x:v>0</x:v>
      </x:c>
      <x:c r="CE51" s="26" t="n">
        <x:v>0</x:v>
      </x:c>
      <x:c r="CF51" s="26" t="n">
        <x:v>0</x:v>
      </x:c>
      <x:c r="CG51" s="26" t="n">
        <x:v>0</x:v>
      </x:c>
      <x:c r="CH51" s="26" t="n">
        <x:v>0</x:v>
      </x:c>
      <x:c r="CI51" s="26" t="n">
        <x:v>0</x:v>
      </x:c>
      <x:c r="CJ51" s="26" t="n">
        <x:v>0</x:v>
      </x:c>
      <x:c r="CK51" s="26" t="n">
        <x:v>0</x:v>
      </x:c>
      <x:c r="CL51" s="26" t="n">
        <x:v>0</x:v>
      </x:c>
      <x:c r="CM51" s="26" t="n">
        <x:v>0</x:v>
      </x:c>
      <x:c r="CN51" s="26" t="n">
        <x:v>0</x:v>
      </x:c>
      <x:c r="CO51" s="26" t="n">
        <x:v>0</x:v>
      </x:c>
      <x:c r="CP51" s="26" t="n">
        <x:v>0</x:v>
      </x:c>
      <x:c r="CQ51" s="26" t="n">
        <x:v>0</x:v>
      </x:c>
      <x:c r="CR51" s="26" t="n">
        <x:v>0</x:v>
      </x:c>
      <x:c r="CS51" s="26" t="n">
        <x:v>0</x:v>
      </x:c>
      <x:c r="CT51" s="26" t="n">
        <x:v>88.22212136881548</x:v>
      </x:c>
      <x:c r="CU51" s="26" t="n">
        <x:v>133.0374432248053</x:v>
      </x:c>
      <x:c r="CV51" s="26" t="n">
        <x:v>134.128164907316</x:v>
      </x:c>
      <x:c r="CW51" s="26" t="n">
        <x:v>196.48879576968244</x:v>
      </x:c>
      <x:c r="CX51" s="26" t="n">
        <x:v>225.47211642479954</x:v>
      </x:c>
      <x:c r="CY51" s="26" t="n">
        <x:v>223.47001360551118</x:v>
      </x:c>
      <x:c r="CZ51" s="26" t="n">
        <x:v>269.399756365204</x:v>
      </x:c>
      <x:c r="DA51" s="26" t="n">
        <x:v>304.52233448228895</x:v>
      </x:c>
      <x:c r="DB51" s="26" t="n">
        <x:v>337.5484041686781</x:v>
      </x:c>
      <x:c r="DC51" s="26" t="n">
        <x:v>397.25981639653656</x:v>
      </x:c>
      <x:c r="DD51" s="26" t="n">
        <x:v>309.0803264132093</x:v>
      </x:c>
      <x:c r="DE51" s="26" t="n">
        <x:v>0</x:v>
      </x:c>
      <x:c r="DF51" s="26" t="n">
        <x:v>0</x:v>
      </x:c>
      <x:c r="DG51" s="26" t="n">
        <x:v>0</x:v>
      </x:c>
      <x:c r="DH51" s="26" t="n">
        <x:v>0</x:v>
      </x:c>
      <x:c r="DI51" s="26" t="n">
        <x:v>0</x:v>
      </x:c>
      <x:c r="DJ51" s="26" t="n">
        <x:v>0</x:v>
      </x:c>
      <x:c r="DK51" s="26" t="n">
        <x:v>0</x:v>
      </x:c>
      <x:c r="DL51" s="26" t="n">
        <x:v>0</x:v>
      </x:c>
      <x:c r="DM51" s="26" t="n">
        <x:v>0</x:v>
      </x:c>
      <x:c r="DN51" s="26" t="n">
        <x:v>0</x:v>
      </x:c>
      <x:c r="DO51" s="26" t="n">
        <x:v>0</x:v>
      </x:c>
      <x:c r="DP51" s="26" t="n">
        <x:v>0</x:v>
      </x:c>
      <x:c r="DQ51" s="26" t="n">
        <x:v>0</x:v>
      </x:c>
      <x:c r="DR51" s="26" t="n">
        <x:v>0</x:v>
      </x:c>
      <x:c r="DS51" s="26" t="n">
        <x:v>0</x:v>
      </x:c>
      <x:c r="DT51" s="26" t="n">
        <x:v>0</x:v>
      </x:c>
      <x:c r="DU51" s="26" t="n">
        <x:v>0</x:v>
      </x:c>
      <x:c r="DV51" s="26" t="n">
        <x:v>0</x:v>
      </x:c>
      <x:c r="DW51" s="26" t="n">
        <x:v>486.2859375978376</x:v>
      </x:c>
      <x:c r="DX51" s="26" t="n">
        <x:v>481.9140064951393</x:v>
      </x:c>
      <x:c r="DY51" s="26" t="n">
        <x:v>483.4976218927724</x:v>
      </x:c>
      <x:c r="DZ51" s="26" t="n">
        <x:v>497.2171153382523</x:v>
      </x:c>
      <x:c r="EA51" s="26" t="n">
        <x:v>488.312159897413</x:v>
      </x:c>
      <x:c r="EB51" s="26" t="n">
        <x:v>450.008699900401</x:v>
      </x:c>
      <x:c r="EC51" s="26" t="n">
        <x:v>1190.820197722667</x:v>
      </x:c>
      <x:c r="ED51" s="26" t="n">
        <x:v>1201.1852177020646</x:v>
      </x:c>
      <x:c r="EE51" s="26" t="n">
        <x:v>772.7089320723408</x:v>
      </x:c>
      <x:c r="EF51" s="26" t="n">
        <x:v>1022.7319320261554</x:v>
      </x:c>
      <x:c r="EG51" s="26" t="n">
        <x:v>598.9812962148553</x:v>
      </x:c>
      <x:c r="EH51" s="26" t="n">
        <x:v>1196.4617612915742</x:v>
      </x:c>
      <x:c r="EI51" s="26" t="n">
        <x:v>1178.1453866475317</x:v>
      </x:c>
      <x:c r="EJ51" s="26" t="n">
        <x:v>742.1893127995913</x:v>
      </x:c>
      <x:c r="EK51" s="26" t="n">
        <x:v>403.94526502030817</x:v>
      </x:c>
      <x:c r="EL51" s="26" t="n">
        <x:v>1150.9399424049095</x:v>
      </x:c>
      <x:c r="EM51" s="26" t="n">
        <x:v>1193.590608472985</x:v>
      </x:c>
      <x:c r="EN51" s="26" t="n">
        <x:v>490.1858091513422</x:v>
      </x:c>
      <x:c r="EO51" s="26" t="n">
        <x:v>0</x:v>
      </x:c>
      <x:c r="EP51" s="26" t="n">
        <x:f>SUM(B51:EO51)</x:f>
        <x:v>27718.894808445242</x:v>
      </x:c>
      <x:c r="EQ51" s="26" t="n">
        <x:v>11470.640388573047</x:v>
      </x:c>
    </x:row>
    <x:row r="52" ht="22" customHeight="1">
      <x:c r="A52" s="23" t="n">
        <x:v>45739</x:v>
      </x:c>
      <x:c r="B52" s="26" t="n">
        <x:v>625.2350215843248</x:v>
      </x:c>
      <x:c r="C52" s="26" t="n">
        <x:v>666.0530876825013</x:v>
      </x:c>
      <x:c r="D52" s="26" t="n">
        <x:v>615.4633811459084</x:v>
      </x:c>
      <x:c r="E52" s="26" t="n">
        <x:v>1383.3717831148663</x:v>
      </x:c>
      <x:c r="F52" s="26" t="n">
        <x:v>1404.2034355143655</x:v>
      </x:c>
      <x:c r="G52" s="26" t="n">
        <x:v>689.0414286459824</x:v>
      </x:c>
      <x:c r="H52" s="26" t="n">
        <x:v>634.8769312955158</x:v>
      </x:c>
      <x:c r="I52" s="26" t="n">
        <x:v>636.9700556931837</x:v>
      </x:c>
      <x:c r="J52" s="26" t="n">
        <x:v>616.3229453628223</x:v>
      </x:c>
      <x:c r="K52" s="26" t="n">
        <x:v>605.7519347394497</x:v>
      </x:c>
      <x:c r="L52" s="26" t="n">
        <x:v>582.090807220436</x:v>
      </x:c>
      <x:c r="M52" s="26" t="n">
        <x:v>646.0999035747961</x:v>
      </x:c>
      <x:c r="N52" s="26" t="n">
        <x:v>640.0979643359793</x:v>
      </x:c>
      <x:c r="O52" s="26" t="n">
        <x:v>619.6154443453883</x:v>
      </x:c>
      <x:c r="P52" s="26" t="n">
        <x:v>628.5004471890028</x:v>
      </x:c>
      <x:c r="Q52" s="26" t="n">
        <x:v>608.7367461779322</x:v>
      </x:c>
      <x:c r="R52" s="26" t="n">
        <x:v>614.9277499226199</x:v>
      </x:c>
      <x:c r="S52" s="26" t="n">
        <x:v>600.8009912675096</x:v>
      </x:c>
      <x:c r="T52" s="26" t="n">
        <x:v>665.8997027754568</x:v>
      </x:c>
      <x:c r="U52" s="26" t="n">
        <x:v>1439.1752525891154</x:v>
      </x:c>
      <x:c r="V52" s="26" t="n">
        <x:v>653.9102112192026</x:v>
      </x:c>
      <x:c r="W52" s="26" t="n">
        <x:v>615.566361138369</x:v>
      </x:c>
      <x:c r="X52" s="26" t="n">
        <x:v>612.225328509526</x:v>
      </x:c>
      <x:c r="Y52" s="26" t="n">
        <x:v>640.3317981605333</x:v>
      </x:c>
      <x:c r="Z52" s="26" t="n">
        <x:v>495.16498141486665</x:v>
      </x:c>
      <x:c r="AA52" s="26" t="n">
        <x:v>502.8364142779544</x:v>
      </x:c>
      <x:c r="AB52" s="26" t="n">
        <x:v>1210.7881905670326</x:v>
      </x:c>
      <x:c r="AC52" s="26" t="n">
        <x:v>671.118691329887</x:v>
      </x:c>
      <x:c r="AD52" s="26" t="n">
        <x:v>614.5135536836331</x:v>
      </x:c>
      <x:c r="AE52" s="26" t="n">
        <x:v>602.3902683062191</x:v>
      </x:c>
      <x:c r="AF52" s="26" t="n">
        <x:v>604.490719705299</x:v>
      </x:c>
      <x:c r="AG52" s="26" t="n">
        <x:v>613.7277287845411</x:v>
      </x:c>
      <x:c r="AH52" s="26" t="n">
        <x:v>595.356881357745</x:v>
      </x:c>
      <x:c r="AI52" s="26" t="n">
        <x:v>1253.0596421485104</x:v>
      </x:c>
      <x:c r="AJ52" s="26" t="n">
        <x:v>659.3040826460033</x:v>
      </x:c>
      <x:c r="AK52" s="26" t="n">
        <x:v>80.92460949575045</x:v>
      </x:c>
      <x:c r="AL52" s="26" t="n">
        <x:v>11.621646053557543</x:v>
      </x:c>
      <x:c r="AM52" s="26" t="n">
        <x:v>3.4927423283977914</x:v>
      </x:c>
      <x:c r="AN52" s="26" t="n">
        <x:v>36.45579370213381</x:v>
      </x:c>
      <x:c r="AO52" s="26" t="n">
        <x:v>90.01710366545483</x:v>
      </x:c>
      <x:c r="AP52" s="26" t="n">
        <x:v>3.4929504040332</x:v>
      </x:c>
      <x:c r="AQ52" s="26" t="n">
        <x:v>0</x:v>
      </x:c>
      <x:c r="AR52" s="26" t="n">
        <x:v>354.80070522805875</x:v>
      </x:c>
      <x:c r="AS52" s="26" t="n">
        <x:v>234.76558515629142</x:v>
      </x:c>
      <x:c r="AT52" s="26" t="n">
        <x:v>220.53805138704493</x:v>
      </x:c>
      <x:c r="AU52" s="26" t="n">
        <x:v>393.2571420308156</x:v>
      </x:c>
      <x:c r="AV52" s="26" t="n">
        <x:v>0</x:v>
      </x:c>
      <x:c r="AW52" s="26" t="n">
        <x:v>0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  <x:c r="BE52" s="26" t="n">
        <x:v>0</x:v>
      </x:c>
      <x:c r="BF52" s="26" t="n">
        <x:v>0</x:v>
      </x:c>
      <x:c r="BG52" s="26" t="n">
        <x:v>0</x:v>
      </x:c>
      <x:c r="BH52" s="26" t="n">
        <x:v>0</x:v>
      </x:c>
      <x:c r="BI52" s="26" t="n">
        <x:v>0</x:v>
      </x:c>
      <x:c r="BJ52" s="26" t="n">
        <x:v>0</x:v>
      </x:c>
      <x:c r="BK52" s="26" t="n">
        <x:v>0</x:v>
      </x:c>
      <x:c r="BL52" s="26" t="n">
        <x:v>0</x:v>
      </x:c>
      <x:c r="BM52" s="26" t="n">
        <x:v>0</x:v>
      </x:c>
      <x:c r="BN52" s="26" t="n">
        <x:v>0</x:v>
      </x:c>
      <x:c r="BO52" s="26" t="n">
        <x:v>0.35391326181019056</x:v>
      </x:c>
      <x:c r="BP52" s="26" t="n">
        <x:v>575.4248405954302</x:v>
      </x:c>
      <x:c r="BQ52" s="26" t="n">
        <x:v>610.8756545787226</x:v>
      </x:c>
      <x:c r="BR52" s="26" t="n">
        <x:v>638.7818257132529</x:v>
      </x:c>
      <x:c r="BS52" s="26" t="n">
        <x:v>669.6947422906969</x:v>
      </x:c>
      <x:c r="BT52" s="26" t="n">
        <x:v>619.3669896084875</x:v>
      </x:c>
      <x:c r="BU52" s="26" t="n">
        <x:v>556.8097460547324</x:v>
      </x:c>
      <x:c r="BV52" s="26" t="n">
        <x:v>563.859055467797</x:v>
      </x:c>
      <x:c r="BW52" s="26" t="n">
        <x:v>546.8538400951228</x:v>
      </x:c>
      <x:c r="BX52" s="26" t="n">
        <x:v>541.2939842539391</x:v>
      </x:c>
      <x:c r="BY52" s="26" t="n">
        <x:v>568.4151232341708</x:v>
      </x:c>
      <x:c r="BZ52" s="26" t="n">
        <x:v>0</x:v>
      </x:c>
      <x:c r="CA52" s="26" t="n">
        <x:v>0</x:v>
      </x:c>
      <x:c r="CB52" s="26" t="n">
        <x:v>0</x:v>
      </x:c>
      <x:c r="CC52" s="26" t="n">
        <x:v>0</x:v>
      </x:c>
      <x:c r="CD52" s="26" t="n">
        <x:v>0</x:v>
      </x:c>
      <x:c r="CE52" s="26" t="n">
        <x:v>0</x:v>
      </x:c>
      <x:c r="CF52" s="26" t="n">
        <x:v>0</x:v>
      </x:c>
      <x:c r="CG52" s="26" t="n">
        <x:v>0</x:v>
      </x:c>
      <x:c r="CH52" s="26" t="n">
        <x:v>0</x:v>
      </x:c>
      <x:c r="CI52" s="26" t="n">
        <x:v>0</x:v>
      </x:c>
      <x:c r="CJ52" s="26" t="n">
        <x:v>0</x:v>
      </x:c>
      <x:c r="CK52" s="26" t="n">
        <x:v>0</x:v>
      </x:c>
      <x:c r="CL52" s="26" t="n">
        <x:v>0</x:v>
      </x:c>
      <x:c r="CM52" s="26" t="n">
        <x:v>158.5561955978343</x:v>
      </x:c>
      <x:c r="CN52" s="26" t="n">
        <x:v>401.0581409146586</x:v>
      </x:c>
      <x:c r="CO52" s="26" t="n">
        <x:v>249.8993447046916</x:v>
      </x:c>
      <x:c r="CP52" s="26" t="n">
        <x:v>362.8579984152975</x:v>
      </x:c>
      <x:c r="CQ52" s="26" t="n">
        <x:v>385.36326874077093</x:v>
      </x:c>
      <x:c r="CR52" s="26" t="n">
        <x:v>413.5220585716947</x:v>
      </x:c>
      <x:c r="CS52" s="26" t="n">
        <x:v>400.56571090681564</x:v>
      </x:c>
      <x:c r="CT52" s="26" t="n">
        <x:v>522.489735312641</x:v>
      </x:c>
      <x:c r="CU52" s="26" t="n">
        <x:v>546.1201476178098</x:v>
      </x:c>
      <x:c r="CV52" s="26" t="n">
        <x:v>667.8599224817433</x:v>
      </x:c>
      <x:c r="CW52" s="26" t="n">
        <x:v>692.6158144163546</x:v>
      </x:c>
      <x:c r="CX52" s="26" t="n">
        <x:v>728.1712185780951</x:v>
      </x:c>
      <x:c r="CY52" s="26" t="n">
        <x:v>775.283659582836</x:v>
      </x:c>
      <x:c r="CZ52" s="26" t="n">
        <x:v>795.5992268297676</x:v>
      </x:c>
      <x:c r="DA52" s="26" t="n">
        <x:v>818.8984547496566</x:v>
      </x:c>
      <x:c r="DB52" s="26" t="n">
        <x:v>884.5104904927699</x:v>
      </x:c>
      <x:c r="DC52" s="26" t="n">
        <x:v>945.0163188910293</x:v>
      </x:c>
      <x:c r="DD52" s="26" t="n">
        <x:v>820.9106496234715</x:v>
      </x:c>
      <x:c r="DE52" s="26" t="n">
        <x:v>558.5069889504986</x:v>
      </x:c>
      <x:c r="DF52" s="26" t="n">
        <x:v>527.112806229394</x:v>
      </x:c>
      <x:c r="DG52" s="26" t="n">
        <x:v>393.5011864505265</x:v>
      </x:c>
      <x:c r="DH52" s="26" t="n">
        <x:v>171.51663027792483</x:v>
      </x:c>
      <x:c r="DI52" s="26" t="n">
        <x:v>639.1589890443264</x:v>
      </x:c>
      <x:c r="DJ52" s="26" t="n">
        <x:v>136.35284693213956</x:v>
      </x:c>
      <x:c r="DK52" s="26" t="n">
        <x:v>0</x:v>
      </x:c>
      <x:c r="DL52" s="26" t="n">
        <x:v>1.0950014831388863</x:v>
      </x:c>
      <x:c r="DM52" s="26" t="n">
        <x:v>1.6746026652713584</x:v>
      </x:c>
      <x:c r="DN52" s="26" t="n">
        <x:v>0.2516250328014223</x:v>
      </x:c>
      <x:c r="DO52" s="26" t="n">
        <x:v>670.0590916779628</x:v>
      </x:c>
      <x:c r="DP52" s="26" t="n">
        <x:v>700.8309473835892</x:v>
      </x:c>
      <x:c r="DQ52" s="26" t="n">
        <x:v>0</x:v>
      </x:c>
      <x:c r="DR52" s="26" t="n">
        <x:v>0</x:v>
      </x:c>
      <x:c r="DS52" s="26" t="n">
        <x:v>76.91708426515416</x:v>
      </x:c>
      <x:c r="DT52" s="26" t="n">
        <x:v>3.8315348816605077</x:v>
      </x:c>
      <x:c r="DU52" s="26" t="n">
        <x:v>0</x:v>
      </x:c>
      <x:c r="DV52" s="26" t="n">
        <x:v>699.2208416318383</x:v>
      </x:c>
      <x:c r="DW52" s="26" t="n">
        <x:v>738.259984601708</x:v>
      </x:c>
      <x:c r="DX52" s="26" t="n">
        <x:v>721.1934883069988</x:v>
      </x:c>
      <x:c r="DY52" s="26" t="n">
        <x:v>714.3029325708494</x:v>
      </x:c>
      <x:c r="DZ52" s="26" t="n">
        <x:v>742.8921508596613</x:v>
      </x:c>
      <x:c r="EA52" s="26" t="n">
        <x:v>726.4001371238566</x:v>
      </x:c>
      <x:c r="EB52" s="26" t="n">
        <x:v>673.9593673870796</x:v>
      </x:c>
      <x:c r="EC52" s="26" t="n">
        <x:v>602.681672162956</x:v>
      </x:c>
      <x:c r="ED52" s="26" t="n">
        <x:v>1021.7571731305934</x:v>
      </x:c>
      <x:c r="EE52" s="26" t="n">
        <x:v>555.2176727487576</x:v>
      </x:c>
      <x:c r="EF52" s="26" t="n">
        <x:v>501.8194478708512</x:v>
      </x:c>
      <x:c r="EG52" s="26" t="n">
        <x:v>508.4793455560704</x:v>
      </x:c>
      <x:c r="EH52" s="26" t="n">
        <x:v>542.7337035260257</x:v>
      </x:c>
      <x:c r="EI52" s="26" t="n">
        <x:v>556.395121117071</x:v>
      </x:c>
      <x:c r="EJ52" s="26" t="n">
        <x:v>564.558140942948</x:v>
      </x:c>
      <x:c r="EK52" s="26" t="n">
        <x:v>588.850651015558</x:v>
      </x:c>
      <x:c r="EL52" s="26" t="n">
        <x:v>548.2601211675837</x:v>
      </x:c>
      <x:c r="EM52" s="26" t="n">
        <x:v>569.1063201576512</x:v>
      </x:c>
      <x:c r="EN52" s="26" t="n">
        <x:v>595.4501872489735</x:v>
      </x:c>
      <x:c r="EO52" s="26" t="n">
        <x:v>586.0977803517972</x:v>
      </x:c>
      <x:c r="EP52" s="26" t="n">
        <x:f>SUM(B52:EO52)</x:f>
        <x:v>59796.85984321336</x:v>
      </x:c>
      <x:c r="EQ52" s="26" t="n">
        <x:v>37581.08603735328</x:v>
      </x:c>
    </x:row>
    <x:row r="53" ht="22" customHeight="1">
      <x:c r="A53" s="23" t="n">
        <x:v>45740</x:v>
      </x:c>
      <x:c r="B53" s="26" t="n">
        <x:v>1289.780063680671</x:v>
      </x:c>
      <x:c r="C53" s="26" t="n">
        <x:v>1046.0858385160443</x:v>
      </x:c>
      <x:c r="D53" s="26" t="n">
        <x:v>620.5706837813625</x:v>
      </x:c>
      <x:c r="E53" s="26" t="n">
        <x:v>605.7170733218954</x:v>
      </x:c>
      <x:c r="F53" s="26" t="n">
        <x:v>1356.5123928308367</x:v>
      </x:c>
      <x:c r="G53" s="26" t="n">
        <x:v>1368.4329030907181</x:v>
      </x:c>
      <x:c r="H53" s="26" t="n">
        <x:v>1381.7870489392176</x:v>
      </x:c>
      <x:c r="I53" s="26" t="n">
        <x:v>1383.477531592427</x:v>
      </x:c>
      <x:c r="J53" s="26" t="n">
        <x:v>1385.2830866323845</x:v>
      </x:c>
      <x:c r="K53" s="26" t="n">
        <x:v>578.8784513907707</x:v>
      </x:c>
      <x:c r="L53" s="26" t="n">
        <x:v>572.045497888894</x:v>
      </x:c>
      <x:c r="M53" s="26" t="n">
        <x:v>577.216524776084</x:v>
      </x:c>
      <x:c r="N53" s="26" t="n">
        <x:v>645.7116542768398</x:v>
      </x:c>
      <x:c r="O53" s="26" t="n">
        <x:v>626.9914369264372</x:v>
      </x:c>
      <x:c r="P53" s="26" t="n">
        <x:v>634.0841807223661</x:v>
      </x:c>
      <x:c r="Q53" s="26" t="n">
        <x:v>1408.698765774978</x:v>
      </x:c>
      <x:c r="R53" s="26" t="n">
        <x:v>666.4750898775608</x:v>
      </x:c>
      <x:c r="S53" s="26" t="n">
        <x:v>639.0274626573015</x:v>
      </x:c>
      <x:c r="T53" s="26" t="n">
        <x:v>1356.8923556722764</x:v>
      </x:c>
      <x:c r="U53" s="26" t="n">
        <x:v>627.2542318302144</x:v>
      </x:c>
      <x:c r="V53" s="26" t="n">
        <x:v>593.1397843951896</x:v>
      </x:c>
      <x:c r="W53" s="26" t="n">
        <x:v>590.9039526764664</x:v>
      </x:c>
      <x:c r="X53" s="26" t="n">
        <x:v>616.1684740045708</x:v>
      </x:c>
      <x:c r="Y53" s="26" t="n">
        <x:v>606.7883685461857</x:v>
      </x:c>
      <x:c r="Z53" s="26" t="n">
        <x:v>612.9135053054617</x:v>
      </x:c>
      <x:c r="AA53" s="26" t="n">
        <x:v>567.496499605079</x:v>
      </x:c>
      <x:c r="AB53" s="26" t="n">
        <x:v>1376.600070060396</x:v>
      </x:c>
      <x:c r="AC53" s="26" t="n">
        <x:v>1426.015019588306</x:v>
      </x:c>
      <x:c r="AD53" s="26" t="n">
        <x:v>1048.5525044191131</x:v>
      </x:c>
      <x:c r="AE53" s="26" t="n">
        <x:v>616.8208077002884</x:v>
      </x:c>
      <x:c r="AF53" s="26" t="n">
        <x:v>598.7946856896324</x:v>
      </x:c>
      <x:c r="AG53" s="26" t="n">
        <x:v>606.1743077703336</x:v>
      </x:c>
      <x:c r="AH53" s="26" t="n">
        <x:v>617.5024289934827</x:v>
      </x:c>
      <x:c r="AI53" s="26" t="n">
        <x:v>1325.583246316199</x:v>
      </x:c>
      <x:c r="AJ53" s="26" t="n">
        <x:v>600.7809897554856</x:v>
      </x:c>
      <x:c r="AK53" s="26" t="n">
        <x:v>0</x:v>
      </x:c>
      <x:c r="AL53" s="26" t="n">
        <x:v>0</x:v>
      </x:c>
      <x:c r="AM53" s="26" t="n">
        <x:v>0</x:v>
      </x:c>
      <x:c r="AN53" s="26" t="n">
        <x:v>0</x:v>
      </x:c>
      <x:c r="AO53" s="26" t="n">
        <x:v>0</x:v>
      </x:c>
      <x:c r="AP53" s="26" t="n">
        <x:v>0</x:v>
      </x:c>
      <x:c r="AQ53" s="26" t="n">
        <x:v>64.57147983995884</x:v>
      </x:c>
      <x:c r="AR53" s="26" t="n">
        <x:v>470.2213317458333</x:v>
      </x:c>
      <x:c r="AS53" s="26" t="n">
        <x:v>456.3103817047152</x:v>
      </x:c>
      <x:c r="AT53" s="26" t="n">
        <x:v>194.09114560638255</x:v>
      </x:c>
      <x:c r="AU53" s="26" t="n">
        <x:v>367.29166607245884</x:v>
      </x:c>
      <x:c r="AV53" s="26" t="n">
        <x:v>0</x:v>
      </x:c>
      <x:c r="AW53" s="26" t="n">
        <x:v>0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  <x:c r="BE53" s="26" t="n">
        <x:v>0</x:v>
      </x:c>
      <x:c r="BF53" s="26" t="n">
        <x:v>0</x:v>
      </x:c>
      <x:c r="BG53" s="26" t="n">
        <x:v>0</x:v>
      </x:c>
      <x:c r="BH53" s="26" t="n">
        <x:v>0</x:v>
      </x:c>
      <x:c r="BI53" s="26" t="n">
        <x:v>0</x:v>
      </x:c>
      <x:c r="BJ53" s="26" t="n">
        <x:v>0</x:v>
      </x:c>
      <x:c r="BK53" s="26" t="n">
        <x:v>0</x:v>
      </x:c>
      <x:c r="BL53" s="26" t="n">
        <x:v>0</x:v>
      </x:c>
      <x:c r="BM53" s="26" t="n">
        <x:v>0</x:v>
      </x:c>
      <x:c r="BN53" s="26" t="n">
        <x:v>0</x:v>
      </x:c>
      <x:c r="BO53" s="26" t="n">
        <x:v>0</x:v>
      </x:c>
      <x:c r="BP53" s="26" t="n">
        <x:v>589.6110204017167</x:v>
      </x:c>
      <x:c r="BQ53" s="26" t="n">
        <x:v>600.0693338110019</x:v>
      </x:c>
      <x:c r="BR53" s="26" t="n">
        <x:v>657.9610545622086</x:v>
      </x:c>
      <x:c r="BS53" s="26" t="n">
        <x:v>686.1341981280849</x:v>
      </x:c>
      <x:c r="BT53" s="26" t="n">
        <x:v>604.9780463042634</x:v>
      </x:c>
      <x:c r="BU53" s="26" t="n">
        <x:v>533.2370308647104</x:v>
      </x:c>
      <x:c r="BV53" s="26" t="n">
        <x:v>551.4213646756813</x:v>
      </x:c>
      <x:c r="BW53" s="26" t="n">
        <x:v>538.9795493664445</x:v>
      </x:c>
      <x:c r="BX53" s="26" t="n">
        <x:v>527.167923638612</x:v>
      </x:c>
      <x:c r="BY53" s="26" t="n">
        <x:v>547.6983549255978</x:v>
      </x:c>
      <x:c r="BZ53" s="26" t="n">
        <x:v>0</x:v>
      </x:c>
      <x:c r="CA53" s="26" t="n">
        <x:v>0</x:v>
      </x:c>
      <x:c r="CB53" s="26" t="n">
        <x:v>0</x:v>
      </x:c>
      <x:c r="CC53" s="26" t="n">
        <x:v>0</x:v>
      </x:c>
      <x:c r="CD53" s="26" t="n">
        <x:v>0</x:v>
      </x:c>
      <x:c r="CE53" s="26" t="n">
        <x:v>0</x:v>
      </x:c>
      <x:c r="CF53" s="26" t="n">
        <x:v>0</x:v>
      </x:c>
      <x:c r="CG53" s="26" t="n">
        <x:v>0</x:v>
      </x:c>
      <x:c r="CH53" s="26" t="n">
        <x:v>0</x:v>
      </x:c>
      <x:c r="CI53" s="26" t="n">
        <x:v>0</x:v>
      </x:c>
      <x:c r="CJ53" s="26" t="n">
        <x:v>0</x:v>
      </x:c>
      <x:c r="CK53" s="26" t="n">
        <x:v>0</x:v>
      </x:c>
      <x:c r="CL53" s="26" t="n">
        <x:v>0</x:v>
      </x:c>
      <x:c r="CM53" s="26" t="n">
        <x:v>204.54332666700458</x:v>
      </x:c>
      <x:c r="CN53" s="26" t="n">
        <x:v>252.32223117354158</x:v>
      </x:c>
      <x:c r="CO53" s="26" t="n">
        <x:v>127.25162521213105</x:v>
      </x:c>
      <x:c r="CP53" s="26" t="n">
        <x:v>327.2531371690064</x:v>
      </x:c>
      <x:c r="CQ53" s="26" t="n">
        <x:v>366.67741224862993</x:v>
      </x:c>
      <x:c r="CR53" s="26" t="n">
        <x:v>408.1755587816009</x:v>
      </x:c>
      <x:c r="CS53" s="26" t="n">
        <x:v>408.25880816943675</x:v>
      </x:c>
      <x:c r="CT53" s="26" t="n">
        <x:v>513.8664371709258</x:v>
      </x:c>
      <x:c r="CU53" s="26" t="n">
        <x:v>568.6300052712669</x:v>
      </x:c>
      <x:c r="CV53" s="26" t="n">
        <x:v>681.6497816379426</x:v>
      </x:c>
      <x:c r="CW53" s="26" t="n">
        <x:v>728.9538338251109</x:v>
      </x:c>
      <x:c r="CX53" s="26" t="n">
        <x:v>696.6767050568111</x:v>
      </x:c>
      <x:c r="CY53" s="26" t="n">
        <x:v>755.5603448113627</x:v>
      </x:c>
      <x:c r="CZ53" s="26" t="n">
        <x:v>808.7103831333384</x:v>
      </x:c>
      <x:c r="DA53" s="26" t="n">
        <x:v>843.3018345857488</x:v>
      </x:c>
      <x:c r="DB53" s="26" t="n">
        <x:v>876.9782196104803</x:v>
      </x:c>
      <x:c r="DC53" s="26" t="n">
        <x:v>966.8288189334178</x:v>
      </x:c>
      <x:c r="DD53" s="26" t="n">
        <x:v>820.2047043259195</x:v>
      </x:c>
      <x:c r="DE53" s="26" t="n">
        <x:v>202.14669333004625</x:v>
      </x:c>
      <x:c r="DF53" s="26" t="n">
        <x:v>218.10701000806145</x:v>
      </x:c>
      <x:c r="DG53" s="26" t="n">
        <x:v>647.3931837999733</x:v>
      </x:c>
      <x:c r="DH53" s="26" t="n">
        <x:v>120.70146584085607</x:v>
      </x:c>
      <x:c r="DI53" s="26" t="n">
        <x:v>0.028264007520276385</x:v>
      </x:c>
      <x:c r="DJ53" s="26" t="n">
        <x:v>0.23393686160720092</x:v>
      </x:c>
      <x:c r="DK53" s="26" t="n">
        <x:v>701.5373624704711</x:v>
      </x:c>
      <x:c r="DL53" s="26" t="n">
        <x:v>227.62789812412893</x:v>
      </x:c>
      <x:c r="DM53" s="26" t="n">
        <x:v>0.06959447484136119</x:v>
      </x:c>
      <x:c r="DN53" s="26" t="n">
        <x:v>0</x:v>
      </x:c>
      <x:c r="DO53" s="26" t="n">
        <x:v>42.618008935249584</x:v>
      </x:c>
      <x:c r="DP53" s="26" t="n">
        <x:v>370.22791053461907</x:v>
      </x:c>
      <x:c r="DQ53" s="26" t="n">
        <x:v>45.99795977939402</x:v>
      </x:c>
      <x:c r="DR53" s="26" t="n">
        <x:v>689.689490970478</x:v>
      </x:c>
      <x:c r="DS53" s="26" t="n">
        <x:v>688.3937686225133</x:v>
      </x:c>
      <x:c r="DT53" s="26" t="n">
        <x:v>2.3098229303107596</x:v>
      </x:c>
      <x:c r="DU53" s="26" t="n">
        <x:v>1.5964311707193046</x:v>
      </x:c>
      <x:c r="DV53" s="26" t="n">
        <x:v>699.7576886253757</x:v>
      </x:c>
      <x:c r="DW53" s="26" t="n">
        <x:v>730.7974147098472</x:v>
      </x:c>
      <x:c r="DX53" s="26" t="n">
        <x:v>748.0201262928479</x:v>
      </x:c>
      <x:c r="DY53" s="26" t="n">
        <x:v>712.7016111735529</x:v>
      </x:c>
      <x:c r="DZ53" s="26" t="n">
        <x:v>692.886064793862</x:v>
      </x:c>
      <x:c r="EA53" s="26" t="n">
        <x:v>730.4863523912511</x:v>
      </x:c>
      <x:c r="EB53" s="26" t="n">
        <x:v>680.8101531269324</x:v>
      </x:c>
      <x:c r="EC53" s="26" t="n">
        <x:v>569.2811445306048</x:v>
      </x:c>
      <x:c r="ED53" s="26" t="n">
        <x:v>979.3067095268124</x:v>
      </x:c>
      <x:c r="EE53" s="26" t="n">
        <x:v>519.4110277496296</x:v>
      </x:c>
      <x:c r="EF53" s="26" t="n">
        <x:v>515.327560802708</x:v>
      </x:c>
      <x:c r="EG53" s="26" t="n">
        <x:v>549.6304050370422</x:v>
      </x:c>
      <x:c r="EH53" s="26" t="n">
        <x:v>530.1824476875712</x:v>
      </x:c>
      <x:c r="EI53" s="26" t="n">
        <x:v>498.11063952926963</x:v>
      </x:c>
      <x:c r="EJ53" s="26" t="n">
        <x:v>533.3696668054587</x:v>
      </x:c>
      <x:c r="EK53" s="26" t="n">
        <x:v>565.8973766161047</x:v>
      </x:c>
      <x:c r="EL53" s="26" t="n">
        <x:v>556.7265096973769</x:v>
      </x:c>
      <x:c r="EM53" s="26" t="n">
        <x:v>552.457109551971</x:v>
      </x:c>
      <x:c r="EN53" s="26" t="n">
        <x:v>549.3330593260383</x:v>
      </x:c>
      <x:c r="EO53" s="26" t="n">
        <x:v>542.1395082386532</x:v>
      </x:c>
      <x:c r="EP53" s="26" t="n">
        <x:f>SUM(B53:EO53)</x:f>
        <x:v>64736.05534651053</x:v>
      </x:c>
      <x:c r="EQ53" s="26" t="n">
        <x:v>39785.38044120123</x:v>
      </x:c>
    </x:row>
    <x:row r="54" ht="22" customHeight="1">
      <x:c r="A54" s="23" t="n">
        <x:v>45741</x:v>
      </x:c>
      <x:c r="B54" s="26" t="n">
        <x:v>1351.7991159912885</x:v>
      </x:c>
      <x:c r="C54" s="26" t="n">
        <x:v>643.453439082961</x:v>
      </x:c>
      <x:c r="D54" s="26" t="n">
        <x:v>651.4563710221904</x:v>
      </x:c>
      <x:c r="E54" s="26" t="n">
        <x:v>1376.1379547100832</x:v>
      </x:c>
      <x:c r="F54" s="26" t="n">
        <x:v>1350.3326444216098</x:v>
      </x:c>
      <x:c r="G54" s="26" t="n">
        <x:v>611.1778365877028</x:v>
      </x:c>
      <x:c r="H54" s="26" t="n">
        <x:v>1360.0164994265565</x:v>
      </x:c>
      <x:c r="I54" s="26" t="n">
        <x:v>1361.6770072384952</x:v>
      </x:c>
      <x:c r="J54" s="26" t="n">
        <x:v>625.4223421117255</x:v>
      </x:c>
      <x:c r="K54" s="26" t="n">
        <x:v>1406.7010245667052</x:v>
      </x:c>
      <x:c r="L54" s="26" t="n">
        <x:v>1404.234698392886</x:v>
      </x:c>
      <x:c r="M54" s="26" t="n">
        <x:v>652.9976708749933</x:v>
      </x:c>
      <x:c r="N54" s="26" t="n">
        <x:v>632.8835837705197</x:v>
      </x:c>
      <x:c r="O54" s="26" t="n">
        <x:v>657.806076222095</x:v>
      </x:c>
      <x:c r="P54" s="26" t="n">
        <x:v>641.5644385487698</x:v>
      </x:c>
      <x:c r="Q54" s="26" t="n">
        <x:v>622.2084505237767</x:v>
      </x:c>
      <x:c r="R54" s="26" t="n">
        <x:v>628.741198201909</x:v>
      </x:c>
      <x:c r="S54" s="26" t="n">
        <x:v>648.5477511362988</x:v>
      </x:c>
      <x:c r="T54" s="26" t="n">
        <x:v>608.4676763225027</x:v>
      </x:c>
      <x:c r="U54" s="26" t="n">
        <x:v>586.5514299094261</x:v>
      </x:c>
      <x:c r="V54" s="26" t="n">
        <x:v>618.1199079518027</x:v>
      </x:c>
      <x:c r="W54" s="26" t="n">
        <x:v>571.691057369715</x:v>
      </x:c>
      <x:c r="X54" s="26" t="n">
        <x:v>561.4756857000734</x:v>
      </x:c>
      <x:c r="Y54" s="26" t="n">
        <x:v>1409.0127799816466</x:v>
      </x:c>
      <x:c r="Z54" s="26" t="n">
        <x:v>662.2428272490987</x:v>
      </x:c>
      <x:c r="AA54" s="26" t="n">
        <x:v>631.9960708348837</x:v>
      </x:c>
      <x:c r="AB54" s="26" t="n">
        <x:v>649.3254026188226</x:v>
      </x:c>
      <x:c r="AC54" s="26" t="n">
        <x:v>636.8741727731748</x:v>
      </x:c>
      <x:c r="AD54" s="26" t="n">
        <x:v>626.2416501319608</x:v>
      </x:c>
      <x:c r="AE54" s="26" t="n">
        <x:v>612.572704899516</x:v>
      </x:c>
      <x:c r="AF54" s="26" t="n">
        <x:v>1152.2767999594241</x:v>
      </x:c>
      <x:c r="AG54" s="26" t="n">
        <x:v>1388.8637062953587</x:v>
      </x:c>
      <x:c r="AH54" s="26" t="n">
        <x:v>1164.5947130556258</x:v>
      </x:c>
      <x:c r="AI54" s="26" t="n">
        <x:v>1313.4988859900923</x:v>
      </x:c>
      <x:c r="AJ54" s="26" t="n">
        <x:v>553.7781693625916</x:v>
      </x:c>
      <x:c r="AK54" s="26" t="n">
        <x:v>0.20726660484720288</x:v>
      </x:c>
      <x:c r="AL54" s="26" t="n">
        <x:v>0</x:v>
      </x:c>
      <x:c r="AM54" s="26" t="n">
        <x:v>0</x:v>
      </x:c>
      <x:c r="AN54" s="26" t="n">
        <x:v>0</x:v>
      </x:c>
      <x:c r="AO54" s="26" t="n">
        <x:v>0</x:v>
      </x:c>
      <x:c r="AP54" s="26" t="n">
        <x:v>0</x:v>
      </x:c>
      <x:c r="AQ54" s="26" t="n">
        <x:v>222.58117808774477</x:v>
      </x:c>
      <x:c r="AR54" s="26" t="n">
        <x:v>438.87369588378965</x:v>
      </x:c>
      <x:c r="AS54" s="26" t="n">
        <x:v>232.11736077971554</x:v>
      </x:c>
      <x:c r="AT54" s="26" t="n">
        <x:v>398.8272363312621</x:v>
      </x:c>
      <x:c r="AU54" s="26" t="n">
        <x:v>302.32593613860337</x:v>
      </x:c>
      <x:c r="AV54" s="26" t="n">
        <x:v>0</x:v>
      </x:c>
      <x:c r="AW54" s="26" t="n">
        <x:v>0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  <x:c r="BE54" s="26" t="n">
        <x:v>0</x:v>
      </x:c>
      <x:c r="BF54" s="26" t="n">
        <x:v>0</x:v>
      </x:c>
      <x:c r="BG54" s="26" t="n">
        <x:v>0</x:v>
      </x:c>
      <x:c r="BH54" s="26" t="n">
        <x:v>0</x:v>
      </x:c>
      <x:c r="BI54" s="26" t="n">
        <x:v>0</x:v>
      </x:c>
      <x:c r="BJ54" s="26" t="n">
        <x:v>0</x:v>
      </x:c>
      <x:c r="BK54" s="26" t="n">
        <x:v>0</x:v>
      </x:c>
      <x:c r="BL54" s="26" t="n">
        <x:v>0</x:v>
      </x:c>
      <x:c r="BM54" s="26" t="n">
        <x:v>0</x:v>
      </x:c>
      <x:c r="BN54" s="26" t="n">
        <x:v>0</x:v>
      </x:c>
      <x:c r="BO54" s="26" t="n">
        <x:v>0</x:v>
      </x:c>
      <x:c r="BP54" s="26" t="n">
        <x:v>538.0539404859666</x:v>
      </x:c>
      <x:c r="BQ54" s="26" t="n">
        <x:v>657.7563748250309</x:v>
      </x:c>
      <x:c r="BR54" s="26" t="n">
        <x:v>647.646251359174</x:v>
      </x:c>
      <x:c r="BS54" s="26" t="n">
        <x:v>632.8777060500258</x:v>
      </x:c>
      <x:c r="BT54" s="26" t="n">
        <x:v>585.5007734954135</x:v>
      </x:c>
      <x:c r="BU54" s="26" t="n">
        <x:v>538.0009431698902</x:v>
      </x:c>
      <x:c r="BV54" s="26" t="n">
        <x:v>466.7024499054342</x:v>
      </x:c>
      <x:c r="BW54" s="26" t="n">
        <x:v>515.7024324355152</x:v>
      </x:c>
      <x:c r="BX54" s="26" t="n">
        <x:v>516.1573540722686</x:v>
      </x:c>
      <x:c r="BY54" s="26" t="n">
        <x:v>523.7772768167653</x:v>
      </x:c>
      <x:c r="BZ54" s="26" t="n">
        <x:v>0</x:v>
      </x:c>
      <x:c r="CA54" s="26" t="n">
        <x:v>0</x:v>
      </x:c>
      <x:c r="CB54" s="26" t="n">
        <x:v>0</x:v>
      </x:c>
      <x:c r="CC54" s="26" t="n">
        <x:v>0</x:v>
      </x:c>
      <x:c r="CD54" s="26" t="n">
        <x:v>0</x:v>
      </x:c>
      <x:c r="CE54" s="26" t="n">
        <x:v>0</x:v>
      </x:c>
      <x:c r="CF54" s="26" t="n">
        <x:v>0</x:v>
      </x:c>
      <x:c r="CG54" s="26" t="n">
        <x:v>0</x:v>
      </x:c>
      <x:c r="CH54" s="26" t="n">
        <x:v>0</x:v>
      </x:c>
      <x:c r="CI54" s="26" t="n">
        <x:v>0</x:v>
      </x:c>
      <x:c r="CJ54" s="26" t="n">
        <x:v>0</x:v>
      </x:c>
      <x:c r="CK54" s="26" t="n">
        <x:v>0</x:v>
      </x:c>
      <x:c r="CL54" s="26" t="n">
        <x:v>0</x:v>
      </x:c>
      <x:c r="CM54" s="26" t="n">
        <x:v>30.756800880365105</x:v>
      </x:c>
      <x:c r="CN54" s="26" t="n">
        <x:v>368.08870702291165</x:v>
      </x:c>
      <x:c r="CO54" s="26" t="n">
        <x:v>149.03790966259055</x:v>
      </x:c>
      <x:c r="CP54" s="26" t="n">
        <x:v>350.6062825056641</x:v>
      </x:c>
      <x:c r="CQ54" s="26" t="n">
        <x:v>375.4921163455231</x:v>
      </x:c>
      <x:c r="CR54" s="26" t="n">
        <x:v>388.5803558100947</x:v>
      </x:c>
      <x:c r="CS54" s="26" t="n">
        <x:v>410.8833798317765</x:v>
      </x:c>
      <x:c r="CT54" s="26" t="n">
        <x:v>489.9084883711696</x:v>
      </x:c>
      <x:c r="CU54" s="26" t="n">
        <x:v>557.5553031672471</x:v>
      </x:c>
      <x:c r="CV54" s="26" t="n">
        <x:v>589.3553474803443</x:v>
      </x:c>
      <x:c r="CW54" s="26" t="n">
        <x:v>675.2213049750868</x:v>
      </x:c>
      <x:c r="CX54" s="26" t="n">
        <x:v>701.7626577167823</x:v>
      </x:c>
      <x:c r="CY54" s="26" t="n">
        <x:v>752.9808058143424</x:v>
      </x:c>
      <x:c r="CZ54" s="26" t="n">
        <x:v>788.1478091835583</x:v>
      </x:c>
      <x:c r="DA54" s="26" t="n">
        <x:v>844.0244828446799</x:v>
      </x:c>
      <x:c r="DB54" s="26" t="n">
        <x:v>897.1344724532149</x:v>
      </x:c>
      <x:c r="DC54" s="26" t="n">
        <x:v>966.6371796571386</x:v>
      </x:c>
      <x:c r="DD54" s="26" t="n">
        <x:v>837.2022128732125</x:v>
      </x:c>
      <x:c r="DE54" s="26" t="n">
        <x:v>419.7024136298949</x:v>
      </x:c>
      <x:c r="DF54" s="26" t="n">
        <x:v>381.5695666735214</x:v>
      </x:c>
      <x:c r="DG54" s="26" t="n">
        <x:v>258.7788421661522</x:v>
      </x:c>
      <x:c r="DH54" s="26" t="n">
        <x:v>0</x:v>
      </x:c>
      <x:c r="DI54" s="26" t="n">
        <x:v>1.9722596787068056</x:v>
      </x:c>
      <x:c r="DJ54" s="26" t="n">
        <x:v>474.19674156563366</x:v>
      </x:c>
      <x:c r="DK54" s="26" t="n">
        <x:v>0.21146114707348254</x:v>
      </x:c>
      <x:c r="DL54" s="26" t="n">
        <x:v>0.9926742850453936</x:v>
      </x:c>
      <x:c r="DM54" s="26" t="n">
        <x:v>0.028532068058063173</x:v>
      </x:c>
      <x:c r="DN54" s="26" t="n">
        <x:v>0.006331556867143625</x:v>
      </x:c>
      <x:c r="DO54" s="26" t="n">
        <x:v>456.9486668564727</x:v>
      </x:c>
      <x:c r="DP54" s="26" t="n">
        <x:v>507.3030153857182</x:v>
      </x:c>
      <x:c r="DQ54" s="26" t="n">
        <x:v>0.640298310635681</x:v>
      </x:c>
      <x:c r="DR54" s="26" t="n">
        <x:v>5.54423363826081</x:v>
      </x:c>
      <x:c r="DS54" s="26" t="n">
        <x:v>689.3154527127632</x:v>
      </x:c>
      <x:c r="DT54" s="26" t="n">
        <x:v>665.4258114141818</x:v>
      </x:c>
      <x:c r="DU54" s="26" t="n">
        <x:v>0.2269122266125091</x:v>
      </x:c>
      <x:c r="DV54" s="26" t="n">
        <x:v>689.3075739497713</x:v>
      </x:c>
      <x:c r="DW54" s="26" t="n">
        <x:v>720.2526133552593</x:v>
      </x:c>
      <x:c r="DX54" s="26" t="n">
        <x:v>710.9861659970409</x:v>
      </x:c>
      <x:c r="DY54" s="26" t="n">
        <x:v>693.9218365411497</x:v>
      </x:c>
      <x:c r="DZ54" s="26" t="n">
        <x:v>706.4788125116554</x:v>
      </x:c>
      <x:c r="EA54" s="26" t="n">
        <x:v>707.6956826518594</x:v>
      </x:c>
      <x:c r="EB54" s="26" t="n">
        <x:v>666.3700663328168</x:v>
      </x:c>
      <x:c r="EC54" s="26" t="n">
        <x:v>911.3846607772971</x:v>
      </x:c>
      <x:c r="ED54" s="26" t="n">
        <x:v>1144.4885720778507</x:v>
      </x:c>
      <x:c r="EE54" s="26" t="n">
        <x:v>548.4506959920402</x:v>
      </x:c>
      <x:c r="EF54" s="26" t="n">
        <x:v>559.7651586261076</x:v>
      </x:c>
      <x:c r="EG54" s="26" t="n">
        <x:v>546.851389912534</x:v>
      </x:c>
      <x:c r="EH54" s="26" t="n">
        <x:v>530.6719696872133</x:v>
      </x:c>
      <x:c r="EI54" s="26" t="n">
        <x:v>90.27053334604858</x:v>
      </x:c>
      <x:c r="EJ54" s="26" t="n">
        <x:v>562.958984280849</x:v>
      </x:c>
      <x:c r="EK54" s="26" t="n">
        <x:v>560.719178372983</x:v>
      </x:c>
      <x:c r="EL54" s="26" t="n">
        <x:v>533.845731382983</x:v>
      </x:c>
      <x:c r="EM54" s="26" t="n">
        <x:v>557.9762375719889</x:v>
      </x:c>
      <x:c r="EN54" s="26" t="n">
        <x:v>576.9977417525062</x:v>
      </x:c>
      <x:c r="EO54" s="26" t="n">
        <x:v>550.5353639394134</x:v>
      </x:c>
      <x:c r="EP54" s="26" t="n">
        <x:f>SUM(B54:EO54)</x:f>
        <x:v>64198.01771864841</x:v>
      </x:c>
      <x:c r="EQ54" s="26" t="n">
        <x:v>39562.64156124844</x:v>
      </x:c>
    </x:row>
    <x:row r="55" ht="22" customHeight="1">
      <x:c r="A55" s="23" t="n">
        <x:v>45742</x:v>
      </x:c>
      <x:c r="B55" s="26" t="n">
        <x:v>630.5769153812105</x:v>
      </x:c>
      <x:c r="C55" s="26" t="n">
        <x:v>1368.7895692576212</x:v>
      </x:c>
      <x:c r="D55" s="26" t="n">
        <x:v>1342.6063453970066</x:v>
      </x:c>
      <x:c r="E55" s="26" t="n">
        <x:v>1360.112732476191</x:v>
      </x:c>
      <x:c r="F55" s="26" t="n">
        <x:v>614.1624860382672</x:v>
      </x:c>
      <x:c r="G55" s="26" t="n">
        <x:v>1385.6855047830798</x:v>
      </x:c>
      <x:c r="H55" s="26" t="n">
        <x:v>1363.6771363647947</x:v>
      </x:c>
      <x:c r="I55" s="26" t="n">
        <x:v>1349.8518652288863</x:v>
      </x:c>
      <x:c r="J55" s="26" t="n">
        <x:v>1383.8993761919685</x:v>
      </x:c>
      <x:c r="K55" s="26" t="n">
        <x:v>630.1776967766256</x:v>
      </x:c>
      <x:c r="L55" s="26" t="n">
        <x:v>622.7676681610042</x:v>
      </x:c>
      <x:c r="M55" s="26" t="n">
        <x:v>638.3871562526273</x:v>
      </x:c>
      <x:c r="N55" s="26" t="n">
        <x:v>649.0207337442184</x:v>
      </x:c>
      <x:c r="O55" s="26" t="n">
        <x:v>620.1022859829687</x:v>
      </x:c>
      <x:c r="P55" s="26" t="n">
        <x:v>614.6158902241333</x:v>
      </x:c>
      <x:c r="Q55" s="26" t="n">
        <x:v>638.6129602818461</x:v>
      </x:c>
      <x:c r="R55" s="26" t="n">
        <x:v>662.5287456313152</x:v>
      </x:c>
      <x:c r="S55" s="26" t="n">
        <x:v>1432.6529658661757</x:v>
      </x:c>
      <x:c r="T55" s="26" t="n">
        <x:v>1376.016246754496</x:v>
      </x:c>
      <x:c r="U55" s="26" t="n">
        <x:v>600.8302930700299</x:v>
      </x:c>
      <x:c r="V55" s="26" t="n">
        <x:v>607.9761403894207</x:v>
      </x:c>
      <x:c r="W55" s="26" t="n">
        <x:v>627.9320445027248</x:v>
      </x:c>
      <x:c r="X55" s="26" t="n">
        <x:v>683.0773341304292</x:v>
      </x:c>
      <x:c r="Y55" s="26" t="n">
        <x:v>587.6754090035412</x:v>
      </x:c>
      <x:c r="Z55" s="26" t="n">
        <x:v>579.5894270560451</x:v>
      </x:c>
      <x:c r="AA55" s="26" t="n">
        <x:v>617.3366507154253</x:v>
      </x:c>
      <x:c r="AB55" s="26" t="n">
        <x:v>1366.8560950447547</x:v>
      </x:c>
      <x:c r="AC55" s="26" t="n">
        <x:v>1405.115450738688</x:v>
      </x:c>
      <x:c r="AD55" s="26" t="n">
        <x:v>1410.3080731127993</x:v>
      </x:c>
      <x:c r="AE55" s="26" t="n">
        <x:v>610.1554867386096</x:v>
      </x:c>
      <x:c r="AF55" s="26" t="n">
        <x:v>594.5023159908155</x:v>
      </x:c>
      <x:c r="AG55" s="26" t="n">
        <x:v>556.4399359932459</x:v>
      </x:c>
      <x:c r="AH55" s="26" t="n">
        <x:v>18.049724847957076</x:v>
      </x:c>
      <x:c r="AI55" s="26" t="n">
        <x:v>1353.0941498154766</x:v>
      </x:c>
      <x:c r="AJ55" s="26" t="n">
        <x:v>624.3953038041584</x:v>
      </x:c>
      <x:c r="AK55" s="26" t="n">
        <x:v>0</x:v>
      </x:c>
      <x:c r="AL55" s="26" t="n">
        <x:v>0</x:v>
      </x:c>
      <x:c r="AM55" s="26" t="n">
        <x:v>0</x:v>
      </x:c>
      <x:c r="AN55" s="26" t="n">
        <x:v>0</x:v>
      </x:c>
      <x:c r="AO55" s="26" t="n">
        <x:v>0</x:v>
      </x:c>
      <x:c r="AP55" s="26" t="n">
        <x:v>0</x:v>
      </x:c>
      <x:c r="AQ55" s="26" t="n">
        <x:v>0</x:v>
      </x:c>
      <x:c r="AR55" s="26" t="n">
        <x:v>316.7715911362826</x:v>
      </x:c>
      <x:c r="AS55" s="26" t="n">
        <x:v>368.07654200067526</x:v>
      </x:c>
      <x:c r="AT55" s="26" t="n">
        <x:v>419.08523257018015</x:v>
      </x:c>
      <x:c r="AU55" s="26" t="n">
        <x:v>313.4944059674246</x:v>
      </x:c>
      <x:c r="AV55" s="26" t="n">
        <x:v>0</x:v>
      </x:c>
      <x:c r="AW55" s="26" t="n">
        <x:v>0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  <x:c r="BB55" s="26" t="n">
        <x:v>0</x:v>
      </x:c>
      <x:c r="BC55" s="26" t="n">
        <x:v>0</x:v>
      </x:c>
      <x:c r="BD55" s="26" t="n">
        <x:v>0</x:v>
      </x:c>
      <x:c r="BE55" s="26" t="n">
        <x:v>0</x:v>
      </x:c>
      <x:c r="BF55" s="26" t="n">
        <x:v>0</x:v>
      </x:c>
      <x:c r="BG55" s="26" t="n">
        <x:v>0</x:v>
      </x:c>
      <x:c r="BH55" s="26" t="n">
        <x:v>0</x:v>
      </x:c>
      <x:c r="BI55" s="26" t="n">
        <x:v>0</x:v>
      </x:c>
      <x:c r="BJ55" s="26" t="n">
        <x:v>0</x:v>
      </x:c>
      <x:c r="BK55" s="26" t="n">
        <x:v>0</x:v>
      </x:c>
      <x:c r="BL55" s="26" t="n">
        <x:v>0</x:v>
      </x:c>
      <x:c r="BM55" s="26" t="n">
        <x:v>0</x:v>
      </x:c>
      <x:c r="BN55" s="26" t="n">
        <x:v>0</x:v>
      </x:c>
      <x:c r="BO55" s="26" t="n">
        <x:v>580.9953379212078</x:v>
      </x:c>
      <x:c r="BP55" s="26" t="n">
        <x:v>656.8129380269468</x:v>
      </x:c>
      <x:c r="BQ55" s="26" t="n">
        <x:v>568.3110701466098</x:v>
      </x:c>
      <x:c r="BR55" s="26" t="n">
        <x:v>646.0149034028894</x:v>
      </x:c>
      <x:c r="BS55" s="26" t="n">
        <x:v>0</x:v>
      </x:c>
      <x:c r="BT55" s="26" t="n">
        <x:v>0</x:v>
      </x:c>
      <x:c r="BU55" s="26" t="n">
        <x:v>522.211014773643</x:v>
      </x:c>
      <x:c r="BV55" s="26" t="n">
        <x:v>502.1361766866017</x:v>
      </x:c>
      <x:c r="BW55" s="26" t="n">
        <x:v>535.0130297614845</x:v>
      </x:c>
      <x:c r="BX55" s="26" t="n">
        <x:v>580.0265778135699</x:v>
      </x:c>
      <x:c r="BY55" s="26" t="n">
        <x:v>551.8704022888263</x:v>
      </x:c>
      <x:c r="BZ55" s="26" t="n">
        <x:v>495.3174745027662</x:v>
      </x:c>
      <x:c r="CA55" s="26" t="n">
        <x:v>0</x:v>
      </x:c>
      <x:c r="CB55" s="26" t="n">
        <x:v>0</x:v>
      </x:c>
      <x:c r="CC55" s="26" t="n">
        <x:v>0</x:v>
      </x:c>
      <x:c r="CD55" s="26" t="n">
        <x:v>0</x:v>
      </x:c>
      <x:c r="CE55" s="26" t="n">
        <x:v>0</x:v>
      </x:c>
      <x:c r="CF55" s="26" t="n">
        <x:v>0</x:v>
      </x:c>
      <x:c r="CG55" s="26" t="n">
        <x:v>0</x:v>
      </x:c>
      <x:c r="CH55" s="26" t="n">
        <x:v>0</x:v>
      </x:c>
      <x:c r="CI55" s="26" t="n">
        <x:v>0</x:v>
      </x:c>
      <x:c r="CJ55" s="26" t="n">
        <x:v>0</x:v>
      </x:c>
      <x:c r="CK55" s="26" t="n">
        <x:v>0</x:v>
      </x:c>
      <x:c r="CL55" s="26" t="n">
        <x:v>0</x:v>
      </x:c>
      <x:c r="CM55" s="26" t="n">
        <x:v>0</x:v>
      </x:c>
      <x:c r="CN55" s="26" t="n">
        <x:v>428.7068750744265</x:v>
      </x:c>
      <x:c r="CO55" s="26" t="n">
        <x:v>205.96677149832166</x:v>
      </x:c>
      <x:c r="CP55" s="26" t="n">
        <x:v>285.35228489726916</x:v>
      </x:c>
      <x:c r="CQ55" s="26" t="n">
        <x:v>267.42065856666704</x:v>
      </x:c>
      <x:c r="CR55" s="26" t="n">
        <x:v>414.72166105902227</x:v>
      </x:c>
      <x:c r="CS55" s="26" t="n">
        <x:v>453.2983867054005</x:v>
      </x:c>
      <x:c r="CT55" s="26" t="n">
        <x:v>508.87832713611436</x:v>
      </x:c>
      <x:c r="CU55" s="26" t="n">
        <x:v>530.9322739183098</x:v>
      </x:c>
      <x:c r="CV55" s="26" t="n">
        <x:v>584.6797192152178</x:v>
      </x:c>
      <x:c r="CW55" s="26" t="n">
        <x:v>685.1072534604976</x:v>
      </x:c>
      <x:c r="CX55" s="26" t="n">
        <x:v>723.606479025351</x:v>
      </x:c>
      <x:c r="CY55" s="26" t="n">
        <x:v>763.4825593260952</x:v>
      </x:c>
      <x:c r="CZ55" s="26" t="n">
        <x:v>807.0172515903809</x:v>
      </x:c>
      <x:c r="DA55" s="26" t="n">
        <x:v>830.8033319410158</x:v>
      </x:c>
      <x:c r="DB55" s="26" t="n">
        <x:v>878.8896039543494</x:v>
      </x:c>
      <x:c r="DC55" s="26" t="n">
        <x:v>953.2974746032619</x:v>
      </x:c>
      <x:c r="DD55" s="26" t="n">
        <x:v>829.2566420668443</x:v>
      </x:c>
      <x:c r="DE55" s="26" t="n">
        <x:v>571.3970785271795</x:v>
      </x:c>
      <x:c r="DF55" s="26" t="n">
        <x:v>591.9481158951236</x:v>
      </x:c>
      <x:c r="DG55" s="26" t="n">
        <x:v>626.5396876121043</x:v>
      </x:c>
      <x:c r="DH55" s="26" t="n">
        <x:v>0</x:v>
      </x:c>
      <x:c r="DI55" s="26" t="n">
        <x:v>0</x:v>
      </x:c>
      <x:c r="DJ55" s="26" t="n">
        <x:v>0</x:v>
      </x:c>
      <x:c r="DK55" s="26" t="n">
        <x:v>126.33545379888847</x:v>
      </x:c>
      <x:c r="DL55" s="26" t="n">
        <x:v>61.951182964791116</x:v>
      </x:c>
      <x:c r="DM55" s="26" t="n">
        <x:v>0</x:v>
      </x:c>
      <x:c r="DN55" s="26" t="n">
        <x:v>0</x:v>
      </x:c>
      <x:c r="DO55" s="26" t="n">
        <x:v>0</x:v>
      </x:c>
      <x:c r="DP55" s="26" t="n">
        <x:v>476.31635383271816</x:v>
      </x:c>
      <x:c r="DQ55" s="26" t="n">
        <x:v>670.5139937939082</x:v>
      </x:c>
      <x:c r="DR55" s="26" t="n">
        <x:v>693.3230015099683</x:v>
      </x:c>
      <x:c r="DS55" s="26" t="n">
        <x:v>0.26468515319708597</x:v>
      </x:c>
      <x:c r="DT55" s="26" t="n">
        <x:v>0</x:v>
      </x:c>
      <x:c r="DU55" s="26" t="n">
        <x:v>0</x:v>
      </x:c>
      <x:c r="DV55" s="26" t="n">
        <x:v>687.7642598639947</x:v>
      </x:c>
      <x:c r="DW55" s="26" t="n">
        <x:v>734.8399991647968</x:v>
      </x:c>
      <x:c r="DX55" s="26" t="n">
        <x:v>723.1999265697812</x:v>
      </x:c>
      <x:c r="DY55" s="26" t="n">
        <x:v>712.1226221890082</x:v>
      </x:c>
      <x:c r="DZ55" s="26" t="n">
        <x:v>730.6685373117472</x:v>
      </x:c>
      <x:c r="EA55" s="26" t="n">
        <x:v>745.1751075328093</x:v>
      </x:c>
      <x:c r="EB55" s="26" t="n">
        <x:v>666.759722310257</x:v>
      </x:c>
      <x:c r="EC55" s="26" t="n">
        <x:v>584.5769951132517</x:v>
      </x:c>
      <x:c r="ED55" s="26" t="n">
        <x:v>970.1887313375823</x:v>
      </x:c>
      <x:c r="EE55" s="26" t="n">
        <x:v>555.6053462285605</x:v>
      </x:c>
      <x:c r="EF55" s="26" t="n">
        <x:v>534.9145808400066</x:v>
      </x:c>
      <x:c r="EG55" s="26" t="n">
        <x:v>528.5029746404335</x:v>
      </x:c>
      <x:c r="EH55" s="26" t="n">
        <x:v>537.2477282980137</x:v>
      </x:c>
      <x:c r="EI55" s="26" t="n">
        <x:v>553.6735442178145</x:v>
      </x:c>
      <x:c r="EJ55" s="26" t="n">
        <x:v>549.5781785148007</x:v>
      </x:c>
      <x:c r="EK55" s="26" t="n">
        <x:v>554.9186537360325</x:v>
      </x:c>
      <x:c r="EL55" s="26" t="n">
        <x:v>556.6876856184502</x:v>
      </x:c>
      <x:c r="EM55" s="26" t="n">
        <x:v>529.249838416072</x:v>
      </x:c>
      <x:c r="EN55" s="26" t="n">
        <x:v>516.9168526912866</x:v>
      </x:c>
      <x:c r="EO55" s="26" t="n">
        <x:v>528.6435338943546</x:v>
      </x:c>
      <x:c r="EP55" s="26" t="n">
        <x:f>SUM(B55:EO55)</x:f>
        <x:v>64454.95673836316</x:v>
      </x:c>
      <x:c r="EQ55" s="26" t="n">
        <x:v>39180.172092474866</x:v>
      </x:c>
    </x:row>
    <x:row r="56" ht="22" customHeight="1">
      <x:c r="A56" s="23" t="n">
        <x:v>45743</x:v>
      </x:c>
      <x:c r="B56" s="26" t="n">
        <x:v>608.0798936521884</x:v>
      </x:c>
      <x:c r="C56" s="26" t="n">
        <x:v>1309.4233536727995</x:v>
      </x:c>
      <x:c r="D56" s="26" t="n">
        <x:v>1399.9571385014488</x:v>
      </x:c>
      <x:c r="E56" s="26" t="n">
        <x:v>1388.6366086093246</x:v>
      </x:c>
      <x:c r="F56" s="26" t="n">
        <x:v>1344.3036426113213</x:v>
      </x:c>
      <x:c r="G56" s="26" t="n">
        <x:v>636.7848404201584</x:v>
      </x:c>
      <x:c r="H56" s="26" t="n">
        <x:v>571.6670300438221</x:v>
      </x:c>
      <x:c r="I56" s="26" t="n">
        <x:v>568.8127099854055</x:v>
      </x:c>
      <x:c r="J56" s="26" t="n">
        <x:v>595.9487423968525</x:v>
      </x:c>
      <x:c r="K56" s="26" t="n">
        <x:v>1385.5995065238844</x:v>
      </x:c>
      <x:c r="L56" s="26" t="n">
        <x:v>1368.2770870122306</x:v>
      </x:c>
      <x:c r="M56" s="26" t="n">
        <x:v>604.1355268651715</x:v>
      </x:c>
      <x:c r="N56" s="26" t="n">
        <x:v>603.9192604919045</x:v>
      </x:c>
      <x:c r="O56" s="26" t="n">
        <x:v>589.1419428362789</x:v>
      </x:c>
      <x:c r="P56" s="26" t="n">
        <x:v>600.01687673159</x:v>
      </x:c>
      <x:c r="Q56" s="26" t="n">
        <x:v>642.3770426954451</x:v>
      </x:c>
      <x:c r="R56" s="26" t="n">
        <x:v>1390.6435746655254</x:v>
      </x:c>
      <x:c r="S56" s="26" t="n">
        <x:v>1398.299592930418</x:v>
      </x:c>
      <x:c r="T56" s="26" t="n">
        <x:v>1324.164454785364</x:v>
      </x:c>
      <x:c r="U56" s="26" t="n">
        <x:v>624.9526941489308</x:v>
      </x:c>
      <x:c r="V56" s="26" t="n">
        <x:v>612.7689937387486</x:v>
      </x:c>
      <x:c r="W56" s="26" t="n">
        <x:v>612.5965878357212</x:v>
      </x:c>
      <x:c r="X56" s="26" t="n">
        <x:v>607.0630456513477</x:v>
      </x:c>
      <x:c r="Y56" s="26" t="n">
        <x:v>626.943608315564</x:v>
      </x:c>
      <x:c r="Z56" s="26" t="n">
        <x:v>1381.2377460337152</x:v>
      </x:c>
      <x:c r="AA56" s="26" t="n">
        <x:v>1384.0503871314138</x:v>
      </x:c>
      <x:c r="AB56" s="26" t="n">
        <x:v>617.5890617223332</x:v>
      </x:c>
      <x:c r="AC56" s="26" t="n">
        <x:v>611.8134910683677</x:v>
      </x:c>
      <x:c r="AD56" s="26" t="n">
        <x:v>624.0768005643068</x:v>
      </x:c>
      <x:c r="AE56" s="26" t="n">
        <x:v>604.1181778933495</x:v>
      </x:c>
      <x:c r="AF56" s="26" t="n">
        <x:v>1027.7850144138743</x:v>
      </x:c>
      <x:c r="AG56" s="26" t="n">
        <x:v>619.9080693451972</x:v>
      </x:c>
      <x:c r="AH56" s="26" t="n">
        <x:v>595.9016054437471</x:v>
      </x:c>
      <x:c r="AI56" s="26" t="n">
        <x:v>1339.3862144009465</x:v>
      </x:c>
      <x:c r="AJ56" s="26" t="n">
        <x:v>614.9772675167465</x:v>
      </x:c>
      <x:c r="AK56" s="26" t="n">
        <x:v>6.678910481021194</x:v>
      </x:c>
      <x:c r="AL56" s="26" t="n">
        <x:v>0</x:v>
      </x:c>
      <x:c r="AM56" s="26" t="n">
        <x:v>0</x:v>
      </x:c>
      <x:c r="AN56" s="26" t="n">
        <x:v>0</x:v>
      </x:c>
      <x:c r="AO56" s="26" t="n">
        <x:v>0</x:v>
      </x:c>
      <x:c r="AP56" s="26" t="n">
        <x:v>0.04008352381715957</x:v>
      </x:c>
      <x:c r="AQ56" s="26" t="n">
        <x:v>89.73429519080176</x:v>
      </x:c>
      <x:c r="AR56" s="26" t="n">
        <x:v>456.86770666096163</x:v>
      </x:c>
      <x:c r="AS56" s="26" t="n">
        <x:v>381.956447619321</x:v>
      </x:c>
      <x:c r="AT56" s="26" t="n">
        <x:v>39.314369263988596</x:v>
      </x:c>
      <x:c r="AU56" s="26" t="n">
        <x:v>317.89784246800235</x:v>
      </x:c>
      <x:c r="AV56" s="26" t="n">
        <x:v>0</x:v>
      </x:c>
      <x:c r="AW56" s="26" t="n">
        <x:v>0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  <x:c r="BE56" s="26" t="n">
        <x:v>0</x:v>
      </x:c>
      <x:c r="BF56" s="26" t="n">
        <x:v>0</x:v>
      </x:c>
      <x:c r="BG56" s="26" t="n">
        <x:v>0</x:v>
      </x:c>
      <x:c r="BH56" s="26" t="n">
        <x:v>0</x:v>
      </x:c>
      <x:c r="BI56" s="26" t="n">
        <x:v>0</x:v>
      </x:c>
      <x:c r="BJ56" s="26" t="n">
        <x:v>0</x:v>
      </x:c>
      <x:c r="BK56" s="26" t="n">
        <x:v>0</x:v>
      </x:c>
      <x:c r="BL56" s="26" t="n">
        <x:v>0</x:v>
      </x:c>
      <x:c r="BM56" s="26" t="n">
        <x:v>0</x:v>
      </x:c>
      <x:c r="BN56" s="26" t="n">
        <x:v>0</x:v>
      </x:c>
      <x:c r="BO56" s="26" t="n">
        <x:v>599.574358287431</x:v>
      </x:c>
      <x:c r="BP56" s="26" t="n">
        <x:v>583.7351451854096</x:v>
      </x:c>
      <x:c r="BQ56" s="26" t="n">
        <x:v>0</x:v>
      </x:c>
      <x:c r="BR56" s="26" t="n">
        <x:v>412.2148080985598</x:v>
      </x:c>
      <x:c r="BS56" s="26" t="n">
        <x:v>613.1118926942454</x:v>
      </x:c>
      <x:c r="BT56" s="26" t="n">
        <x:v>610.6049167129215</x:v>
      </x:c>
      <x:c r="BU56" s="26" t="n">
        <x:v>533.3090847663175</x:v>
      </x:c>
      <x:c r="BV56" s="26" t="n">
        <x:v>541.5693211880176</x:v>
      </x:c>
      <x:c r="BW56" s="26" t="n">
        <x:v>506.69426286297147</x:v>
      </x:c>
      <x:c r="BX56" s="26" t="n">
        <x:v>511.48502193245037</x:v>
      </x:c>
      <x:c r="BY56" s="26" t="n">
        <x:v>537.4252269791284</x:v>
      </x:c>
      <x:c r="BZ56" s="26" t="n">
        <x:v>0</x:v>
      </x:c>
      <x:c r="CA56" s="26" t="n">
        <x:v>0</x:v>
      </x:c>
      <x:c r="CB56" s="26" t="n">
        <x:v>0</x:v>
      </x:c>
      <x:c r="CC56" s="26" t="n">
        <x:v>0</x:v>
      </x:c>
      <x:c r="CD56" s="26" t="n">
        <x:v>0</x:v>
      </x:c>
      <x:c r="CE56" s="26" t="n">
        <x:v>0</x:v>
      </x:c>
      <x:c r="CF56" s="26" t="n">
        <x:v>0</x:v>
      </x:c>
      <x:c r="CG56" s="26" t="n">
        <x:v>0</x:v>
      </x:c>
      <x:c r="CH56" s="26" t="n">
        <x:v>0</x:v>
      </x:c>
      <x:c r="CI56" s="26" t="n">
        <x:v>0</x:v>
      </x:c>
      <x:c r="CJ56" s="26" t="n">
        <x:v>0</x:v>
      </x:c>
      <x:c r="CK56" s="26" t="n">
        <x:v>0</x:v>
      </x:c>
      <x:c r="CL56" s="26" t="n">
        <x:v>0</x:v>
      </x:c>
      <x:c r="CM56" s="26" t="n">
        <x:v>131.13325766194342</x:v>
      </x:c>
      <x:c r="CN56" s="26" t="n">
        <x:v>268.26297182700023</x:v>
      </x:c>
      <x:c r="CO56" s="26" t="n">
        <x:v>145.82468549729444</x:v>
      </x:c>
      <x:c r="CP56" s="26" t="n">
        <x:v>347.67306573663217</x:v>
      </x:c>
      <x:c r="CQ56" s="26" t="n">
        <x:v>346.45935540465047</x:v>
      </x:c>
      <x:c r="CR56" s="26" t="n">
        <x:v>367.9756402659062</x:v>
      </x:c>
      <x:c r="CS56" s="26" t="n">
        <x:v>411.0986432870464</x:v>
      </x:c>
      <x:c r="CT56" s="26" t="n">
        <x:v>521.2034643721629</x:v>
      </x:c>
      <x:c r="CU56" s="26" t="n">
        <x:v>553.5086605276189</x:v>
      </x:c>
      <x:c r="CV56" s="26" t="n">
        <x:v>636.1763517091299</x:v>
      </x:c>
      <x:c r="CW56" s="26" t="n">
        <x:v>662.50698010411</x:v>
      </x:c>
      <x:c r="CX56" s="26" t="n">
        <x:v>724.8362630233072</x:v>
      </x:c>
      <x:c r="CY56" s="26" t="n">
        <x:v>747.6559554638999</x:v>
      </x:c>
      <x:c r="CZ56" s="26" t="n">
        <x:v>802.4854470535273</x:v>
      </x:c>
      <x:c r="DA56" s="26" t="n">
        <x:v>828.9322368267118</x:v>
      </x:c>
      <x:c r="DB56" s="26" t="n">
        <x:v>856.9332238777378</x:v>
      </x:c>
      <x:c r="DC56" s="26" t="n">
        <x:v>936.6593989220722</x:v>
      </x:c>
      <x:c r="DD56" s="26" t="n">
        <x:v>814.120849499001</x:v>
      </x:c>
      <x:c r="DE56" s="26" t="n">
        <x:v>575.1378724343734</x:v>
      </x:c>
      <x:c r="DF56" s="26" t="n">
        <x:v>393.663580650029</x:v>
      </x:c>
      <x:c r="DG56" s="26" t="n">
        <x:v>584.9818782284013</x:v>
      </x:c>
      <x:c r="DH56" s="26" t="n">
        <x:v>498.051060241017</x:v>
      </x:c>
      <x:c r="DI56" s="26" t="n">
        <x:v>102.97638860145312</x:v>
      </x:c>
      <x:c r="DJ56" s="26" t="n">
        <x:v>9.072271982824422</x:v>
      </x:c>
      <x:c r="DK56" s="26" t="n">
        <x:v>0.6398942555484759</x:v>
      </x:c>
      <x:c r="DL56" s="26" t="n">
        <x:v>0</x:v>
      </x:c>
      <x:c r="DM56" s="26" t="n">
        <x:v>0.43875469530624</x:v>
      </x:c>
      <x:c r="DN56" s="26" t="n">
        <x:v>669.7524740341684</x:v>
      </x:c>
      <x:c r="DO56" s="26" t="n">
        <x:v>0</x:v>
      </x:c>
      <x:c r="DP56" s="26" t="n">
        <x:v>0</x:v>
      </x:c>
      <x:c r="DQ56" s="26" t="n">
        <x:v>649.451700700125</x:v>
      </x:c>
      <x:c r="DR56" s="26" t="n">
        <x:v>0</x:v>
      </x:c>
      <x:c r="DS56" s="26" t="n">
        <x:v>1.1749600902136401</x:v>
      </x:c>
      <x:c r="DT56" s="26" t="n">
        <x:v>544.9513273786198</x:v>
      </x:c>
      <x:c r="DU56" s="26" t="n">
        <x:v>0</x:v>
      </x:c>
      <x:c r="DV56" s="26" t="n">
        <x:v>690.3794215311535</x:v>
      </x:c>
      <x:c r="DW56" s="26" t="n">
        <x:v>728.3499453440025</x:v>
      </x:c>
      <x:c r="DX56" s="26" t="n">
        <x:v>724.5740059135996</x:v>
      </x:c>
      <x:c r="DY56" s="26" t="n">
        <x:v>711.2939294744532</x:v>
      </x:c>
      <x:c r="DZ56" s="26" t="n">
        <x:v>740.3850338683626</x:v>
      </x:c>
      <x:c r="EA56" s="26" t="n">
        <x:v>738.6956826083904</x:v>
      </x:c>
      <x:c r="EB56" s="26" t="n">
        <x:v>657.2472747588308</x:v>
      </x:c>
      <x:c r="EC56" s="26" t="n">
        <x:v>581.0234140596059</x:v>
      </x:c>
      <x:c r="ED56" s="26" t="n">
        <x:v>988.0729632376656</x:v>
      </x:c>
      <x:c r="EE56" s="26" t="n">
        <x:v>542.9078970654402</x:v>
      </x:c>
      <x:c r="EF56" s="26" t="n">
        <x:v>529.5983394659304</x:v>
      </x:c>
      <x:c r="EG56" s="26" t="n">
        <x:v>525.4365857108011</x:v>
      </x:c>
      <x:c r="EH56" s="26" t="n">
        <x:v>512.7075918008233</x:v>
      </x:c>
      <x:c r="EI56" s="26" t="n">
        <x:v>492.495554947366</x:v>
      </x:c>
      <x:c r="EJ56" s="26" t="n">
        <x:v>523.9105833338128</x:v>
      </x:c>
      <x:c r="EK56" s="26" t="n">
        <x:v>536.9765537827423</x:v>
      </x:c>
      <x:c r="EL56" s="26" t="n">
        <x:v>565.315636596709</x:v>
      </x:c>
      <x:c r="EM56" s="26" t="n">
        <x:v>580.9858197487089</x:v>
      </x:c>
      <x:c r="EN56" s="26" t="n">
        <x:v>545.6361971083668</x:v>
      </x:c>
      <x:c r="EO56" s="26" t="n">
        <x:v>1108.552977283148</x:v>
      </x:c>
      <x:c r="EP56" s="26" t="n">
        <x:f>SUM(B56:EO56)</x:f>
        <x:v>64735.85530656257</x:v>
      </x:c>
      <x:c r="EQ56" s="26" t="n">
        <x:v>39268.31070213595</x:v>
      </x:c>
    </x:row>
    <x:row r="57" ht="22" customHeight="1">
      <x:c r="A57" s="23" t="n">
        <x:v>45744</x:v>
      </x:c>
      <x:c r="B57" s="26" t="n">
        <x:v>493.10268188328007</x:v>
      </x:c>
      <x:c r="C57" s="26" t="n">
        <x:v>428.8687991509248</x:v>
      </x:c>
      <x:c r="D57" s="26" t="n">
        <x:v>455.5564483254583</x:v>
      </x:c>
      <x:c r="E57" s="26" t="n">
        <x:v>450.43990308269724</x:v>
      </x:c>
      <x:c r="F57" s="26" t="n">
        <x:v>428.90740816662543</x:v>
      </x:c>
      <x:c r="G57" s="26" t="n">
        <x:v>446.40817414942893</x:v>
      </x:c>
      <x:c r="H57" s="26" t="n">
        <x:v>1192.0806290615537</x:v>
      </x:c>
      <x:c r="I57" s="26" t="n">
        <x:v>461.7837718301348</x:v>
      </x:c>
      <x:c r="J57" s="26" t="n">
        <x:v>446.06322834437856</x:v>
      </x:c>
      <x:c r="K57" s="26" t="n">
        <x:v>1227.779692097227</x:v>
      </x:c>
      <x:c r="L57" s="26" t="n">
        <x:v>1226.1994701301044</x:v>
      </x:c>
      <x:c r="M57" s="26" t="n">
        <x:v>457.6594524079177</x:v>
      </x:c>
      <x:c r="N57" s="26" t="n">
        <x:v>417.67438115353724</x:v>
      </x:c>
      <x:c r="O57" s="26" t="n">
        <x:v>100.8101960875549</x:v>
      </x:c>
      <x:c r="P57" s="26" t="n">
        <x:v>407.9614185215815</x:v>
      </x:c>
      <x:c r="Q57" s="26" t="n">
        <x:v>438.30343491085716</x:v>
      </x:c>
      <x:c r="R57" s="26" t="n">
        <x:v>457.1987761190524</x:v>
      </x:c>
      <x:c r="S57" s="26" t="n">
        <x:v>441.3825112924741</x:v>
      </x:c>
      <x:c r="T57" s="26" t="n">
        <x:v>1159.682455252595</x:v>
      </x:c>
      <x:c r="U57" s="26" t="n">
        <x:v>427.6958600298277</x:v>
      </x:c>
      <x:c r="V57" s="26" t="n">
        <x:v>399.88888852544</x:v>
      </x:c>
      <x:c r="W57" s="26" t="n">
        <x:v>446.4356995060768</x:v>
      </x:c>
      <x:c r="X57" s="26" t="n">
        <x:v>452.3587746675054</x:v>
      </x:c>
      <x:c r="Y57" s="26" t="n">
        <x:v>401.06130510391193</x:v>
      </x:c>
      <x:c r="Z57" s="26" t="n">
        <x:v>393.09735608406345</x:v>
      </x:c>
      <x:c r="AA57" s="26" t="n">
        <x:v>441.89172836795507</x:v>
      </x:c>
      <x:c r="AB57" s="26" t="n">
        <x:v>457.22715727639985</x:v>
      </x:c>
      <x:c r="AC57" s="26" t="n">
        <x:v>3.9867741847459306</x:v>
      </x:c>
      <x:c r="AD57" s="26" t="n">
        <x:v>405.56926412577786</x:v>
      </x:c>
      <x:c r="AE57" s="26" t="n">
        <x:v>466.4227003342382</x:v>
      </x:c>
      <x:c r="AF57" s="26" t="n">
        <x:v>456.9387088947342</x:v>
      </x:c>
      <x:c r="AG57" s="26" t="n">
        <x:v>302.40834017000515</x:v>
      </x:c>
      <x:c r="AH57" s="26" t="n">
        <x:v>378.3841777881243</x:v>
      </x:c>
      <x:c r="AI57" s="26" t="n">
        <x:v>1204.39106367269</x:v>
      </x:c>
      <x:c r="AJ57" s="26" t="n">
        <x:v>0</x:v>
      </x:c>
      <x:c r="AK57" s="26" t="n">
        <x:v>0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  <x:c r="AP57" s="26" t="n">
        <x:v>0</x:v>
      </x:c>
      <x:c r="AQ57" s="26" t="n">
        <x:v>0</x:v>
      </x:c>
      <x:c r="AR57" s="26" t="n">
        <x:v>0</x:v>
      </x:c>
      <x:c r="AS57" s="26" t="n">
        <x:v>0</x:v>
      </x:c>
      <x:c r="AT57" s="26" t="n">
        <x:v>0</x:v>
      </x:c>
      <x:c r="AU57" s="26" t="n">
        <x:v>0</x:v>
      </x:c>
      <x:c r="AV57" s="26" t="n">
        <x:v>0</x:v>
      </x:c>
      <x:c r="AW57" s="26" t="n">
        <x:v>0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  <x:c r="BB57" s="26" t="n">
        <x:v>0</x:v>
      </x:c>
      <x:c r="BC57" s="26" t="n">
        <x:v>0</x:v>
      </x:c>
      <x:c r="BD57" s="26" t="n">
        <x:v>0</x:v>
      </x:c>
      <x:c r="BE57" s="26" t="n">
        <x:v>0</x:v>
      </x:c>
      <x:c r="BF57" s="26" t="n">
        <x:v>0</x:v>
      </x:c>
      <x:c r="BG57" s="26" t="n">
        <x:v>0</x:v>
      </x:c>
      <x:c r="BH57" s="26" t="n">
        <x:v>0</x:v>
      </x:c>
      <x:c r="BI57" s="26" t="n">
        <x:v>0</x:v>
      </x:c>
      <x:c r="BJ57" s="26" t="n">
        <x:v>0</x:v>
      </x:c>
      <x:c r="BK57" s="26" t="n">
        <x:v>0</x:v>
      </x:c>
      <x:c r="BL57" s="26" t="n">
        <x:v>0</x:v>
      </x:c>
      <x:c r="BM57" s="26" t="n">
        <x:v>0</x:v>
      </x:c>
      <x:c r="BN57" s="26" t="n">
        <x:v>0</x:v>
      </x:c>
      <x:c r="BO57" s="26" t="n">
        <x:v>0</x:v>
      </x:c>
      <x:c r="BP57" s="26" t="n">
        <x:v>0</x:v>
      </x:c>
      <x:c r="BQ57" s="26" t="n">
        <x:v>0</x:v>
      </x:c>
      <x:c r="BR57" s="26" t="n">
        <x:v>0</x:v>
      </x:c>
      <x:c r="BS57" s="26" t="n">
        <x:v>0</x:v>
      </x:c>
      <x:c r="BT57" s="26" t="n">
        <x:v>0</x:v>
      </x:c>
      <x:c r="BU57" s="26" t="n">
        <x:v>0</x:v>
      </x:c>
      <x:c r="BV57" s="26" t="n">
        <x:v>0</x:v>
      </x:c>
      <x:c r="BW57" s="26" t="n">
        <x:v>0</x:v>
      </x:c>
      <x:c r="BX57" s="26" t="n">
        <x:v>0</x:v>
      </x:c>
      <x:c r="BY57" s="26" t="n">
        <x:v>0</x:v>
      </x:c>
      <x:c r="BZ57" s="26" t="n">
        <x:v>0</x:v>
      </x:c>
      <x:c r="CA57" s="26" t="n">
        <x:v>0</x:v>
      </x:c>
      <x:c r="CB57" s="26" t="n">
        <x:v>0</x:v>
      </x:c>
      <x:c r="CC57" s="26" t="n">
        <x:v>0</x:v>
      </x:c>
      <x:c r="CD57" s="26" t="n">
        <x:v>0</x:v>
      </x:c>
      <x:c r="CE57" s="26" t="n">
        <x:v>0</x:v>
      </x:c>
      <x:c r="CF57" s="26" t="n">
        <x:v>0</x:v>
      </x:c>
      <x:c r="CG57" s="26" t="n">
        <x:v>0</x:v>
      </x:c>
      <x:c r="CH57" s="26" t="n">
        <x:v>0</x:v>
      </x:c>
      <x:c r="CI57" s="26" t="n">
        <x:v>0</x:v>
      </x:c>
      <x:c r="CJ57" s="26" t="n">
        <x:v>0</x:v>
      </x:c>
      <x:c r="CK57" s="26" t="n">
        <x:v>0</x:v>
      </x:c>
      <x:c r="CL57" s="26" t="n">
        <x:v>0</x:v>
      </x:c>
      <x:c r="CM57" s="26" t="n">
        <x:v>0</x:v>
      </x:c>
      <x:c r="CN57" s="26" t="n">
        <x:v>0</x:v>
      </x:c>
      <x:c r="CO57" s="26" t="n">
        <x:v>0</x:v>
      </x:c>
      <x:c r="CP57" s="26" t="n">
        <x:v>0</x:v>
      </x:c>
      <x:c r="CQ57" s="26" t="n">
        <x:v>0</x:v>
      </x:c>
      <x:c r="CR57" s="26" t="n">
        <x:v>0</x:v>
      </x:c>
      <x:c r="CS57" s="26" t="n">
        <x:v>0</x:v>
      </x:c>
      <x:c r="CT57" s="26" t="n">
        <x:v>31.574762790207238</x:v>
      </x:c>
      <x:c r="CU57" s="26" t="n">
        <x:v>70.10592500190384</x:v>
      </x:c>
      <x:c r="CV57" s="26" t="n">
        <x:v>107.971471401187</x:v>
      </x:c>
      <x:c r="CW57" s="26" t="n">
        <x:v>194.96527438719667</x:v>
      </x:c>
      <x:c r="CX57" s="26" t="n">
        <x:v>228.05466119670442</x:v>
      </x:c>
      <x:c r="CY57" s="26" t="n">
        <x:v>209.2929998315489</x:v>
      </x:c>
      <x:c r="CZ57" s="26" t="n">
        <x:v>219.4743896098519</x:v>
      </x:c>
      <x:c r="DA57" s="26" t="n">
        <x:v>263.73802130560597</x:v>
      </x:c>
      <x:c r="DB57" s="26" t="n">
        <x:v>311.43146122404903</x:v>
      </x:c>
      <x:c r="DC57" s="26" t="n">
        <x:v>397.0425129074162</x:v>
      </x:c>
      <x:c r="DD57" s="26" t="n">
        <x:v>266.5603229960602</x:v>
      </x:c>
      <x:c r="DE57" s="26" t="n">
        <x:v>0</x:v>
      </x:c>
      <x:c r="DF57" s="26" t="n">
        <x:v>0</x:v>
      </x:c>
      <x:c r="DG57" s="26" t="n">
        <x:v>0</x:v>
      </x:c>
      <x:c r="DH57" s="26" t="n">
        <x:v>0</x:v>
      </x:c>
      <x:c r="DI57" s="26" t="n">
        <x:v>0</x:v>
      </x:c>
      <x:c r="DJ57" s="26" t="n">
        <x:v>0</x:v>
      </x:c>
      <x:c r="DK57" s="26" t="n">
        <x:v>0</x:v>
      </x:c>
      <x:c r="DL57" s="26" t="n">
        <x:v>0</x:v>
      </x:c>
      <x:c r="DM57" s="26" t="n">
        <x:v>0</x:v>
      </x:c>
      <x:c r="DN57" s="26" t="n">
        <x:v>0</x:v>
      </x:c>
      <x:c r="DO57" s="26" t="n">
        <x:v>0</x:v>
      </x:c>
      <x:c r="DP57" s="26" t="n">
        <x:v>0</x:v>
      </x:c>
      <x:c r="DQ57" s="26" t="n">
        <x:v>0</x:v>
      </x:c>
      <x:c r="DR57" s="26" t="n">
        <x:v>0</x:v>
      </x:c>
      <x:c r="DS57" s="26" t="n">
        <x:v>0</x:v>
      </x:c>
      <x:c r="DT57" s="26" t="n">
        <x:v>0</x:v>
      </x:c>
      <x:c r="DU57" s="26" t="n">
        <x:v>0</x:v>
      </x:c>
      <x:c r="DV57" s="26" t="n">
        <x:v>0</x:v>
      </x:c>
      <x:c r="DW57" s="26" t="n">
        <x:v>440.39381987480954</x:v>
      </x:c>
      <x:c r="DX57" s="26" t="n">
        <x:v>448.492129323575</x:v>
      </x:c>
      <x:c r="DY57" s="26" t="n">
        <x:v>441.2175730358935</x:v>
      </x:c>
      <x:c r="DZ57" s="26" t="n">
        <x:v>455.4060750325507</x:v>
      </x:c>
      <x:c r="EA57" s="26" t="n">
        <x:v>430.499212044253</x:v>
      </x:c>
      <x:c r="EB57" s="26" t="n">
        <x:v>427.5958532133499</x:v>
      </x:c>
      <x:c r="EC57" s="26" t="n">
        <x:v>1174.4899403048526</x:v>
      </x:c>
      <x:c r="ED57" s="26" t="n">
        <x:v>1184.5177042908049</x:v>
      </x:c>
      <x:c r="EE57" s="26" t="n">
        <x:v>1206.0050107492368</x:v>
      </x:c>
      <x:c r="EF57" s="26" t="n">
        <x:v>1208.62868484638</x:v>
      </x:c>
      <x:c r="EG57" s="26" t="n">
        <x:v>1178.2793987516268</x:v>
      </x:c>
      <x:c r="EH57" s="26" t="n">
        <x:v>1174.9456632187212</x:v>
      </x:c>
      <x:c r="EI57" s="26" t="n">
        <x:v>1186.3707294164606</x:v>
      </x:c>
      <x:c r="EJ57" s="26" t="n">
        <x:v>1016.9162952218187</x:v>
      </x:c>
      <x:c r="EK57" s="26" t="n">
        <x:v>870.5321399439529</x:v>
      </x:c>
      <x:c r="EL57" s="26" t="n">
        <x:v>1198.804568673538</x:v>
      </x:c>
      <x:c r="EM57" s="26" t="n">
        <x:v>1038.006319852974</x:v>
      </x:c>
      <x:c r="EN57" s="26" t="n">
        <x:v>1132.9525641922949</x:v>
      </x:c>
      <x:c r="EO57" s="26" t="n">
        <x:v>1175.529582268888</x:v>
      </x:c>
      <x:c r="EP57" s="26" t="n">
        <x:f>SUM(B57:EO57)</x:f>
        <x:v>37465.41569760658</x:v>
      </x:c>
      <x:c r="EQ57" s="26" t="n">
        <x:v>14409.041703715333</x:v>
      </x:c>
    </x:row>
    <x:row r="58" ht="22" customHeight="1">
      <x:c r="A58" s="23" t="n">
        <x:v>45745</x:v>
      </x:c>
      <x:c r="B58" s="26" t="n">
        <x:v>431.13623246259823</x:v>
      </x:c>
      <x:c r="C58" s="26" t="n">
        <x:v>409.12145031412246</x:v>
      </x:c>
      <x:c r="D58" s="26" t="n">
        <x:v>434.77649716364687</x:v>
      </x:c>
      <x:c r="E58" s="26" t="n">
        <x:v>437.3802660707199</x:v>
      </x:c>
      <x:c r="F58" s="26" t="n">
        <x:v>413.66252728641257</x:v>
      </x:c>
      <x:c r="G58" s="26" t="n">
        <x:v>0</x:v>
      </x:c>
      <x:c r="H58" s="26" t="n">
        <x:v>414.89219700154837</x:v>
      </x:c>
      <x:c r="I58" s="26" t="n">
        <x:v>1147.3401641039388</x:v>
      </x:c>
      <x:c r="J58" s="26" t="n">
        <x:v>0.5204012393521191</x:v>
      </x:c>
      <x:c r="K58" s="26" t="n">
        <x:v>0</x:v>
      </x:c>
      <x:c r="L58" s="26" t="n">
        <x:v>0</x:v>
      </x:c>
      <x:c r="M58" s="26" t="n">
        <x:v>389.73959266011093</x:v>
      </x:c>
      <x:c r="N58" s="26" t="n">
        <x:v>412.33375028139403</x:v>
      </x:c>
      <x:c r="O58" s="26" t="n">
        <x:v>401.68354229086435</x:v>
      </x:c>
      <x:c r="P58" s="26" t="n">
        <x:v>403.72143157877366</x:v>
      </x:c>
      <x:c r="Q58" s="26" t="n">
        <x:v>440.8273145310554</x:v>
      </x:c>
      <x:c r="R58" s="26" t="n">
        <x:v>435.91772746754134</x:v>
      </x:c>
      <x:c r="S58" s="26" t="n">
        <x:v>23.720596880907173</x:v>
      </x:c>
      <x:c r="T58" s="26" t="n">
        <x:v>405.0725565332783</x:v>
      </x:c>
      <x:c r="U58" s="26" t="n">
        <x:v>438.7269798505627</x:v>
      </x:c>
      <x:c r="V58" s="26" t="n">
        <x:v>437.89627884229935</x:v>
      </x:c>
      <x:c r="W58" s="26" t="n">
        <x:v>417.303999438401</x:v>
      </x:c>
      <x:c r="X58" s="26" t="n">
        <x:v>412.3741863618026</x:v>
      </x:c>
      <x:c r="Y58" s="26" t="n">
        <x:v>0.02732313290840452</x:v>
      </x:c>
      <x:c r="Z58" s="26" t="n">
        <x:v>0</x:v>
      </x:c>
      <x:c r="AA58" s="26" t="n">
        <x:v>0.023962330317037303</x:v>
      </x:c>
      <x:c r="AB58" s="26" t="n">
        <x:v>433.7810973942803</x:v>
      </x:c>
      <x:c r="AC58" s="26" t="n">
        <x:v>0</x:v>
      </x:c>
      <x:c r="AD58" s="26" t="n">
        <x:v>0</x:v>
      </x:c>
      <x:c r="AE58" s="26" t="n">
        <x:v>418.0828480994175</x:v>
      </x:c>
      <x:c r="AF58" s="26" t="n">
        <x:v>275.08804011466424</x:v>
      </x:c>
      <x:c r="AG58" s="26" t="n">
        <x:v>0</x:v>
      </x:c>
      <x:c r="AH58" s="26" t="n">
        <x:v>253.90429804816338</x:v>
      </x:c>
      <x:c r="AI58" s="26" t="n">
        <x:v>380.144891135193</x:v>
      </x:c>
      <x:c r="AJ58" s="26" t="n">
        <x:v>0</x:v>
      </x:c>
      <x:c r="AK58" s="26" t="n">
        <x:v>0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  <x:c r="AP58" s="26" t="n">
        <x:v>0</x:v>
      </x:c>
      <x:c r="AQ58" s="26" t="n">
        <x:v>0</x:v>
      </x:c>
      <x:c r="AR58" s="26" t="n">
        <x:v>0</x:v>
      </x:c>
      <x:c r="AS58" s="26" t="n">
        <x:v>0</x:v>
      </x:c>
      <x:c r="AT58" s="26" t="n">
        <x:v>0</x:v>
      </x:c>
      <x:c r="AU58" s="26" t="n">
        <x:v>0</x:v>
      </x:c>
      <x:c r="AV58" s="26" t="n">
        <x:v>0</x:v>
      </x:c>
      <x:c r="AW58" s="26" t="n">
        <x:v>0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  <x:c r="BE58" s="26" t="n">
        <x:v>0</x:v>
      </x:c>
      <x:c r="BF58" s="26" t="n">
        <x:v>0</x:v>
      </x:c>
      <x:c r="BG58" s="26" t="n">
        <x:v>0</x:v>
      </x:c>
      <x:c r="BH58" s="26" t="n">
        <x:v>0</x:v>
      </x:c>
      <x:c r="BI58" s="26" t="n">
        <x:v>0</x:v>
      </x:c>
      <x:c r="BJ58" s="26" t="n">
        <x:v>0</x:v>
      </x:c>
      <x:c r="BK58" s="26" t="n">
        <x:v>0</x:v>
      </x:c>
      <x:c r="BL58" s="26" t="n">
        <x:v>0</x:v>
      </x:c>
      <x:c r="BM58" s="26" t="n">
        <x:v>0</x:v>
      </x:c>
      <x:c r="BN58" s="26" t="n">
        <x:v>0</x:v>
      </x:c>
      <x:c r="BO58" s="26" t="n">
        <x:v>0</x:v>
      </x:c>
      <x:c r="BP58" s="26" t="n">
        <x:v>0</x:v>
      </x:c>
      <x:c r="BQ58" s="26" t="n">
        <x:v>0</x:v>
      </x:c>
      <x:c r="BR58" s="26" t="n">
        <x:v>0</x:v>
      </x:c>
      <x:c r="BS58" s="26" t="n">
        <x:v>0</x:v>
      </x:c>
      <x:c r="BT58" s="26" t="n">
        <x:v>0</x:v>
      </x:c>
      <x:c r="BU58" s="26" t="n">
        <x:v>0</x:v>
      </x:c>
      <x:c r="BV58" s="26" t="n">
        <x:v>0</x:v>
      </x:c>
      <x:c r="BW58" s="26" t="n">
        <x:v>0</x:v>
      </x:c>
      <x:c r="BX58" s="26" t="n">
        <x:v>0</x:v>
      </x:c>
      <x:c r="BY58" s="26" t="n">
        <x:v>0</x:v>
      </x:c>
      <x:c r="BZ58" s="26" t="n">
        <x:v>0</x:v>
      </x:c>
      <x:c r="CA58" s="26" t="n">
        <x:v>0</x:v>
      </x:c>
      <x:c r="CB58" s="26" t="n">
        <x:v>0</x:v>
      </x:c>
      <x:c r="CC58" s="26" t="n">
        <x:v>0</x:v>
      </x:c>
      <x:c r="CD58" s="26" t="n">
        <x:v>0</x:v>
      </x:c>
      <x:c r="CE58" s="26" t="n">
        <x:v>0</x:v>
      </x:c>
      <x:c r="CF58" s="26" t="n">
        <x:v>0</x:v>
      </x:c>
      <x:c r="CG58" s="26" t="n">
        <x:v>0</x:v>
      </x:c>
      <x:c r="CH58" s="26" t="n">
        <x:v>0</x:v>
      </x:c>
      <x:c r="CI58" s="26" t="n">
        <x:v>0</x:v>
      </x:c>
      <x:c r="CJ58" s="26" t="n">
        <x:v>0</x:v>
      </x:c>
      <x:c r="CK58" s="26" t="n">
        <x:v>0</x:v>
      </x:c>
      <x:c r="CL58" s="26" t="n">
        <x:v>0</x:v>
      </x:c>
      <x:c r="CM58" s="26" t="n">
        <x:v>0</x:v>
      </x:c>
      <x:c r="CN58" s="26" t="n">
        <x:v>0</x:v>
      </x:c>
      <x:c r="CO58" s="26" t="n">
        <x:v>0</x:v>
      </x:c>
      <x:c r="CP58" s="26" t="n">
        <x:v>0</x:v>
      </x:c>
      <x:c r="CQ58" s="26" t="n">
        <x:v>0</x:v>
      </x:c>
      <x:c r="CR58" s="26" t="n">
        <x:v>0</x:v>
      </x:c>
      <x:c r="CS58" s="26" t="n">
        <x:v>0</x:v>
      </x:c>
      <x:c r="CT58" s="26" t="n">
        <x:v>24.922593371341705</x:v>
      </x:c>
      <x:c r="CU58" s="26" t="n">
        <x:v>56.28656169620294</x:v>
      </x:c>
      <x:c r="CV58" s="26" t="n">
        <x:v>103.55042107597527</x:v>
      </x:c>
      <x:c r="CW58" s="26" t="n">
        <x:v>162.8225196158696</x:v>
      </x:c>
      <x:c r="CX58" s="26" t="n">
        <x:v>203.02008884532694</x:v>
      </x:c>
      <x:c r="CY58" s="26" t="n">
        <x:v>208.79757123603184</x:v>
      </x:c>
      <x:c r="CZ58" s="26" t="n">
        <x:v>257.7547459829402</x:v>
      </x:c>
      <x:c r="DA58" s="26" t="n">
        <x:v>286.29350658548134</x:v>
      </x:c>
      <x:c r="DB58" s="26" t="n">
        <x:v>290.02883284617</x:v>
      </x:c>
      <x:c r="DC58" s="26" t="n">
        <x:v>366.33978007978504</x:v>
      </x:c>
      <x:c r="DD58" s="26" t="n">
        <x:v>240.75039820753256</x:v>
      </x:c>
      <x:c r="DE58" s="26" t="n">
        <x:v>0</x:v>
      </x:c>
      <x:c r="DF58" s="26" t="n">
        <x:v>0</x:v>
      </x:c>
      <x:c r="DG58" s="26" t="n">
        <x:v>0</x:v>
      </x:c>
      <x:c r="DH58" s="26" t="n">
        <x:v>0</x:v>
      </x:c>
      <x:c r="DI58" s="26" t="n">
        <x:v>0</x:v>
      </x:c>
      <x:c r="DJ58" s="26" t="n">
        <x:v>0</x:v>
      </x:c>
      <x:c r="DK58" s="26" t="n">
        <x:v>0</x:v>
      </x:c>
      <x:c r="DL58" s="26" t="n">
        <x:v>0</x:v>
      </x:c>
      <x:c r="DM58" s="26" t="n">
        <x:v>0</x:v>
      </x:c>
      <x:c r="DN58" s="26" t="n">
        <x:v>0</x:v>
      </x:c>
      <x:c r="DO58" s="26" t="n">
        <x:v>0</x:v>
      </x:c>
      <x:c r="DP58" s="26" t="n">
        <x:v>0</x:v>
      </x:c>
      <x:c r="DQ58" s="26" t="n">
        <x:v>0</x:v>
      </x:c>
      <x:c r="DR58" s="26" t="n">
        <x:v>0</x:v>
      </x:c>
      <x:c r="DS58" s="26" t="n">
        <x:v>0</x:v>
      </x:c>
      <x:c r="DT58" s="26" t="n">
        <x:v>0</x:v>
      </x:c>
      <x:c r="DU58" s="26" t="n">
        <x:v>0</x:v>
      </x:c>
      <x:c r="DV58" s="26" t="n">
        <x:v>0</x:v>
      </x:c>
      <x:c r="DW58" s="26" t="n">
        <x:v>421.39085628458207</x:v>
      </x:c>
      <x:c r="DX58" s="26" t="n">
        <x:v>451.523798060768</x:v>
      </x:c>
      <x:c r="DY58" s="26" t="n">
        <x:v>442.5374763876596</x:v>
      </x:c>
      <x:c r="DZ58" s="26" t="n">
        <x:v>288.2430713142202</x:v>
      </x:c>
      <x:c r="EA58" s="26" t="n">
        <x:v>443.96974521803355</x:v>
      </x:c>
      <x:c r="EB58" s="26" t="n">
        <x:v>422.8426659398891</x:v>
      </x:c>
      <x:c r="EC58" s="26" t="n">
        <x:v>544.8771266124896</x:v>
      </x:c>
      <x:c r="ED58" s="26" t="n">
        <x:v>1169.244255984187</x:v>
      </x:c>
      <x:c r="EE58" s="26" t="n">
        <x:v>1181.1253330977718</x:v>
      </x:c>
      <x:c r="EF58" s="26" t="n">
        <x:v>413.2897592757915</x:v>
      </x:c>
      <x:c r="EG58" s="26" t="n">
        <x:v>388.8849201013547</x:v>
      </x:c>
      <x:c r="EH58" s="26" t="n">
        <x:v>411.86550190015316</x:v>
      </x:c>
      <x:c r="EI58" s="26" t="n">
        <x:v>1174.607469257323</x:v>
      </x:c>
      <x:c r="EJ58" s="26" t="n">
        <x:v>1183.4552324583226</x:v>
      </x:c>
      <x:c r="EK58" s="26" t="n">
        <x:v>1190.8647001250283</x:v>
      </x:c>
      <x:c r="EL58" s="26" t="n">
        <x:v>439.4803868647005</x:v>
      </x:c>
      <x:c r="EM58" s="26" t="n">
        <x:v>593.6948951655402</x:v>
      </x:c>
      <x:c r="EN58" s="26" t="n">
        <x:v>1198.8815960743805</x:v>
      </x:c>
      <x:c r="EO58" s="26" t="n">
        <x:v>896.295995455992</x:v>
      </x:c>
      <x:c r="EP58" s="26" t="n">
        <x:f>SUM(B58:EO58)</x:f>
        <x:v>25526.841957735112</x:v>
      </x:c>
      <x:c r="EQ58" s="26" t="n">
        <x:v>10247.019163906865</x:v>
      </x:c>
    </x:row>
    <x:row r="59" ht="22" customHeight="1">
      <x:c r="A59" s="23" t="n">
        <x:v>45746</x:v>
      </x:c>
      <x:c r="B59" s="26" t="n">
        <x:v>1383.6756598650534</x:v>
      </x:c>
      <x:c r="C59" s="26" t="n">
        <x:v>635.7626275874339</x:v>
      </x:c>
      <x:c r="D59" s="26" t="n">
        <x:v>643.3594589584966</x:v>
      </x:c>
      <x:c r="E59" s="26" t="n">
        <x:v>633.7771198282352</x:v>
      </x:c>
      <x:c r="F59" s="26" t="n">
        <x:v>626.252654749242</x:v>
      </x:c>
      <x:c r="G59" s="26" t="n">
        <x:v>1411.155188444269</x:v>
      </x:c>
      <x:c r="H59" s="26" t="n">
        <x:v>1383.8286162549746</x:v>
      </x:c>
      <x:c r="I59" s="26" t="n">
        <x:v>1377.502674211747</x:v>
      </x:c>
      <x:c r="J59" s="26" t="n">
        <x:v>634.4447847419857</x:v>
      </x:c>
      <x:c r="K59" s="26" t="n">
        <x:v>603.8732425329991</x:v>
      </x:c>
      <x:c r="L59" s="26" t="n">
        <x:v>611.4010348751258</x:v>
      </x:c>
      <x:c r="M59" s="26" t="n">
        <x:v>626.5221146426289</x:v>
      </x:c>
      <x:c r="N59" s="26" t="n">
        <x:v>630.1198187909189</x:v>
      </x:c>
      <x:c r="O59" s="26" t="n">
        <x:v>640.6853114452697</x:v>
      </x:c>
      <x:c r="P59" s="26" t="n">
        <x:v>658.7685810104348</x:v>
      </x:c>
      <x:c r="Q59" s="26" t="n">
        <x:v>646.8641380161006</x:v>
      </x:c>
      <x:c r="R59" s="26" t="n">
        <x:v>631.8548689532146</x:v>
      </x:c>
      <x:c r="S59" s="26" t="n">
        <x:v>652.9402525594377</x:v>
      </x:c>
      <x:c r="T59" s="26" t="n">
        <x:v>1394.933012627278</x:v>
      </x:c>
      <x:c r="U59" s="26" t="n">
        <x:v>643.8385754756151</x:v>
      </x:c>
      <x:c r="V59" s="26" t="n">
        <x:v>622.14272865836</x:v>
      </x:c>
      <x:c r="W59" s="26" t="n">
        <x:v>629.1801377932281</x:v>
      </x:c>
      <x:c r="X59" s="26" t="n">
        <x:v>607.0853816241981</x:v>
      </x:c>
      <x:c r="Y59" s="26" t="n">
        <x:v>589.9556633510036</x:v>
      </x:c>
      <x:c r="Z59" s="26" t="n">
        <x:v>581.5379898790948</x:v>
      </x:c>
      <x:c r="AA59" s="26" t="n">
        <x:v>582.8534209707174</x:v>
      </x:c>
      <x:c r="AB59" s="26" t="n">
        <x:v>622.6201755988492</x:v>
      </x:c>
      <x:c r="AC59" s="26" t="n">
        <x:v>659.0061032510398</x:v>
      </x:c>
      <x:c r="AD59" s="26" t="n">
        <x:v>627.3304385844956</x:v>
      </x:c>
      <x:c r="AE59" s="26" t="n">
        <x:v>639.0608013145599</x:v>
      </x:c>
      <x:c r="AF59" s="26" t="n">
        <x:v>636.5608500631786</x:v>
      </x:c>
      <x:c r="AG59" s="26" t="n">
        <x:v>641.6665747664048</x:v>
      </x:c>
      <x:c r="AH59" s="26" t="n">
        <x:v>615.4179810504594</x:v>
      </x:c>
      <x:c r="AI59" s="26" t="n">
        <x:v>1104.4409303445932</x:v>
      </x:c>
      <x:c r="AJ59" s="26" t="n">
        <x:v>589.0436740690292</x:v>
      </x:c>
      <x:c r="AK59" s="26" t="n">
        <x:v>0</x:v>
      </x:c>
      <x:c r="AL59" s="26" t="n">
        <x:v>0</x:v>
      </x:c>
      <x:c r="AM59" s="26" t="n">
        <x:v>0</x:v>
      </x:c>
      <x:c r="AN59" s="26" t="n">
        <x:v>0</x:v>
      </x:c>
      <x:c r="AO59" s="26" t="n">
        <x:v>0</x:v>
      </x:c>
      <x:c r="AP59" s="26" t="n">
        <x:v>0</x:v>
      </x:c>
      <x:c r="AQ59" s="26" t="n">
        <x:v>0</x:v>
      </x:c>
      <x:c r="AR59" s="26" t="n">
        <x:v>97.95918828750416</x:v>
      </x:c>
      <x:c r="AS59" s="26" t="n">
        <x:v>424.3159932317761</x:v>
      </x:c>
      <x:c r="AT59" s="26" t="n">
        <x:v>212.52532505207853</x:v>
      </x:c>
      <x:c r="AU59" s="26" t="n">
        <x:v>278.0340729597606</x:v>
      </x:c>
      <x:c r="AV59" s="26" t="n">
        <x:v>0</x:v>
      </x:c>
      <x:c r="AW59" s="26" t="n">
        <x:v>0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  <x:c r="BE59" s="26" t="n">
        <x:v>0</x:v>
      </x:c>
      <x:c r="BF59" s="26" t="n">
        <x:v>0</x:v>
      </x:c>
      <x:c r="BG59" s="26" t="n">
        <x:v>0</x:v>
      </x:c>
      <x:c r="BH59" s="26" t="n">
        <x:v>0</x:v>
      </x:c>
      <x:c r="BI59" s="26" t="n">
        <x:v>0</x:v>
      </x:c>
      <x:c r="BJ59" s="26" t="n">
        <x:v>0</x:v>
      </x:c>
      <x:c r="BK59" s="26" t="n">
        <x:v>0</x:v>
      </x:c>
      <x:c r="BL59" s="26" t="n">
        <x:v>0</x:v>
      </x:c>
      <x:c r="BM59" s="26" t="n">
        <x:v>0</x:v>
      </x:c>
      <x:c r="BN59" s="26" t="n">
        <x:v>0</x:v>
      </x:c>
      <x:c r="BO59" s="26" t="n">
        <x:v>0</x:v>
      </x:c>
      <x:c r="BP59" s="26" t="n">
        <x:v>0</x:v>
      </x:c>
      <x:c r="BQ59" s="26" t="n">
        <x:v>0</x:v>
      </x:c>
      <x:c r="BR59" s="26" t="n">
        <x:v>565.3893652006083</x:v>
      </x:c>
      <x:c r="BS59" s="26" t="n">
        <x:v>595.4573203989806</x:v>
      </x:c>
      <x:c r="BT59" s="26" t="n">
        <x:v>530.034312019211</x:v>
      </x:c>
      <x:c r="BU59" s="26" t="n">
        <x:v>468.34281600600286</x:v>
      </x:c>
      <x:c r="BV59" s="26" t="n">
        <x:v>469.8582776255476</x:v>
      </x:c>
      <x:c r="BW59" s="26" t="n">
        <x:v>467.19922994135436</x:v>
      </x:c>
      <x:c r="BX59" s="26" t="n">
        <x:v>461.8278929883849</x:v>
      </x:c>
      <x:c r="BY59" s="26" t="n">
        <x:v>456.6741957097419</x:v>
      </x:c>
      <x:c r="BZ59" s="26" t="n">
        <x:v>0</x:v>
      </x:c>
      <x:c r="CA59" s="26" t="n">
        <x:v>0</x:v>
      </x:c>
      <x:c r="CB59" s="26" t="n">
        <x:v>0</x:v>
      </x:c>
      <x:c r="CC59" s="26" t="n">
        <x:v>0</x:v>
      </x:c>
      <x:c r="CD59" s="26" t="n">
        <x:v>0</x:v>
      </x:c>
      <x:c r="CE59" s="26" t="n">
        <x:v>0</x:v>
      </x:c>
      <x:c r="CF59" s="26" t="n">
        <x:v>0</x:v>
      </x:c>
      <x:c r="CG59" s="26" t="n">
        <x:v>0</x:v>
      </x:c>
      <x:c r="CH59" s="26" t="n">
        <x:v>0</x:v>
      </x:c>
      <x:c r="CI59" s="26" t="n">
        <x:v>0</x:v>
      </x:c>
      <x:c r="CJ59" s="26" t="n">
        <x:v>0</x:v>
      </x:c>
      <x:c r="CK59" s="26" t="n">
        <x:v>0</x:v>
      </x:c>
      <x:c r="CL59" s="26" t="n">
        <x:v>0</x:v>
      </x:c>
      <x:c r="CM59" s="26" t="n">
        <x:v>0.07739442047840953</x:v>
      </x:c>
      <x:c r="CN59" s="26" t="n">
        <x:v>191.20267573716063</x:v>
      </x:c>
      <x:c r="CO59" s="26" t="n">
        <x:v>70.60355992043459</x:v>
      </x:c>
      <x:c r="CP59" s="26" t="n">
        <x:v>313.28105682419834</x:v>
      </x:c>
      <x:c r="CQ59" s="26" t="n">
        <x:v>328.36998236852736</x:v>
      </x:c>
      <x:c r="CR59" s="26" t="n">
        <x:v>322.1008283062495</x:v>
      </x:c>
      <x:c r="CS59" s="26" t="n">
        <x:v>374.9172655715984</x:v>
      </x:c>
      <x:c r="CT59" s="26" t="n">
        <x:v>466.23032457649606</x:v>
      </x:c>
      <x:c r="CU59" s="26" t="n">
        <x:v>521.1775509752196</x:v>
      </x:c>
      <x:c r="CV59" s="26" t="n">
        <x:v>617.8052642705405</x:v>
      </x:c>
      <x:c r="CW59" s="26" t="n">
        <x:v>692.9381661435386</x:v>
      </x:c>
      <x:c r="CX59" s="26" t="n">
        <x:v>676.6608610575505</x:v>
      </x:c>
      <x:c r="CY59" s="26" t="n">
        <x:v>693.542126891198</x:v>
      </x:c>
      <x:c r="CZ59" s="26" t="n">
        <x:v>762.6574423238349</x:v>
      </x:c>
      <x:c r="DA59" s="26" t="n">
        <x:v>836.4109881109018</x:v>
      </x:c>
      <x:c r="DB59" s="26" t="n">
        <x:v>885.0823617743788</x:v>
      </x:c>
      <x:c r="DC59" s="26" t="n">
        <x:v>946.1252246188296</x:v>
      </x:c>
      <x:c r="DD59" s="26" t="n">
        <x:v>835.1085635741291</x:v>
      </x:c>
      <x:c r="DE59" s="26" t="n">
        <x:v>89.15593167366272</x:v>
      </x:c>
      <x:c r="DF59" s="26" t="n">
        <x:v>245.93940089331676</x:v>
      </x:c>
      <x:c r="DG59" s="26" t="n">
        <x:v>642.1352709827593</x:v>
      </x:c>
      <x:c r="DH59" s="26" t="n">
        <x:v>662.9388254837896</x:v>
      </x:c>
      <x:c r="DI59" s="26" t="n">
        <x:v>0.35944225053270795</x:v>
      </x:c>
      <x:c r="DJ59" s="26" t="n">
        <x:v>0</x:v>
      </x:c>
      <x:c r="DK59" s="26" t="n">
        <x:v>123.82874896231178</x:v>
      </x:c>
      <x:c r="DL59" s="26" t="n">
        <x:v>371.3915295886598</x:v>
      </x:c>
      <x:c r="DM59" s="26" t="n">
        <x:v>0.03717099112454529</x:v>
      </x:c>
      <x:c r="DN59" s="26" t="n">
        <x:v>0</x:v>
      </x:c>
      <x:c r="DO59" s="26" t="n">
        <x:v>0.08267178685690736</x:v>
      </x:c>
      <x:c r="DP59" s="26" t="n">
        <x:v>688.4297215962481</x:v>
      </x:c>
      <x:c r="DQ59" s="26" t="n">
        <x:v>715.1595539782074</x:v>
      </x:c>
      <x:c r="DR59" s="26" t="n">
        <x:v>413.8533068965272</x:v>
      </x:c>
      <x:c r="DS59" s="26" t="n">
        <x:v>0.14576289558121283</x:v>
      </x:c>
      <x:c r="DT59" s="26" t="n">
        <x:v>0.07718554990361626</x:v>
      </x:c>
      <x:c r="DU59" s="26" t="n">
        <x:v>0.13966264484439264</x:v>
      </x:c>
      <x:c r="DV59" s="26" t="n">
        <x:v>696.4907242781427</x:v>
      </x:c>
      <x:c r="DW59" s="26" t="n">
        <x:v>772.8218857384408</x:v>
      </x:c>
      <x:c r="DX59" s="26" t="n">
        <x:v>731.2466172753358</x:v>
      </x:c>
      <x:c r="DY59" s="26" t="n">
        <x:v>705.3186234869626</x:v>
      </x:c>
      <x:c r="DZ59" s="26" t="n">
        <x:v>718.5889531076344</x:v>
      </x:c>
      <x:c r="EA59" s="26" t="n">
        <x:v>730.1025502872217</x:v>
      </x:c>
      <x:c r="EB59" s="26" t="n">
        <x:v>672.4727414840546</x:v>
      </x:c>
      <x:c r="EC59" s="26" t="n">
        <x:v>616.4504989622974</x:v>
      </x:c>
      <x:c r="ED59" s="26" t="n">
        <x:v>1331.61604595993</x:v>
      </x:c>
      <x:c r="EE59" s="26" t="n">
        <x:v>583.7534430708772</x:v>
      </x:c>
      <x:c r="EF59" s="26" t="n">
        <x:v>367.5105762185774</x:v>
      </x:c>
      <x:c r="EG59" s="26" t="n">
        <x:v>504.6799571880287</x:v>
      </x:c>
      <x:c r="EH59" s="26" t="n">
        <x:v>530.3705647325171</x:v>
      </x:c>
      <x:c r="EI59" s="26" t="n">
        <x:v>514.6334238439816</x:v>
      </x:c>
      <x:c r="EJ59" s="26" t="n">
        <x:v>544.299335759079</x:v>
      </x:c>
      <x:c r="EK59" s="26" t="n">
        <x:v>554.1707760795944</x:v>
      </x:c>
      <x:c r="EL59" s="26" t="n">
        <x:v>550.8513815909254</x:v>
      </x:c>
      <x:c r="EM59" s="26" t="n">
        <x:v>565.0894068200074</x:v>
      </x:c>
      <x:c r="EN59" s="26" t="n">
        <x:v>557.1261943767958</x:v>
      </x:c>
      <x:c r="EO59" s="26" t="n">
        <x:v>486.4967952837753</x:v>
      </x:c>
      <x:c r="EP59" s="26" t="n">
        <x:f>SUM(B59:EO59)</x:f>
        <x:v>57469.136895494375</x:v>
      </x:c>
      <x:c r="EQ59" s="26" t="n">
        <x:v>35395.275094284494</x:v>
      </x:c>
    </x:row>
    <x:row r="60" ht="22" customHeight="1">
      <x:c r="A60" s="23" t="n">
        <x:v>45747</x:v>
      </x:c>
      <x:c r="B60" s="26" t="n">
        <x:v>649.8289667139456</x:v>
      </x:c>
      <x:c r="C60" s="26" t="n">
        <x:v>644.5585125971836</x:v>
      </x:c>
      <x:c r="D60" s="26" t="n">
        <x:v>1328.1008213063544</x:v>
      </x:c>
      <x:c r="E60" s="26" t="n">
        <x:v>1358.030802876231</x:v>
      </x:c>
      <x:c r="F60" s="26" t="n">
        <x:v>1370.4835130125534</x:v>
      </x:c>
      <x:c r="G60" s="26" t="n">
        <x:v>612.0372997535956</x:v>
      </x:c>
      <x:c r="H60" s="26" t="n">
        <x:v>1359.0829320553426</x:v>
      </x:c>
      <x:c r="I60" s="26" t="n">
        <x:v>1359.0032581812702</x:v>
      </x:c>
      <x:c r="J60" s="26" t="n">
        <x:v>579.3449716802426</x:v>
      </x:c>
      <x:c r="K60" s="26" t="n">
        <x:v>612.1155941591355</x:v>
      </x:c>
      <x:c r="L60" s="26" t="n">
        <x:v>1397.4779923834647</x:v>
      </x:c>
      <x:c r="M60" s="26" t="n">
        <x:v>630.3363733379335</x:v>
      </x:c>
      <x:c r="N60" s="26" t="n">
        <x:v>615.1809284639146</x:v>
      </x:c>
      <x:c r="O60" s="26" t="n">
        <x:v>1376.2538353199543</x:v>
      </x:c>
      <x:c r="P60" s="26" t="n">
        <x:v>642.5449032382086</x:v>
      </x:c>
      <x:c r="Q60" s="26" t="n">
        <x:v>1379.7333416508845</x:v>
      </x:c>
      <x:c r="R60" s="26" t="n">
        <x:v>1379.5338360957767</x:v>
      </x:c>
      <x:c r="S60" s="26" t="n">
        <x:v>645.282038185112</x:v>
      </x:c>
      <x:c r="T60" s="26" t="n">
        <x:v>627.3136179518632</x:v>
      </x:c>
      <x:c r="U60" s="26" t="n">
        <x:v>600.9759852132192</x:v>
      </x:c>
      <x:c r="V60" s="26" t="n">
        <x:v>616.1582868684981</x:v>
      </x:c>
      <x:c r="W60" s="26" t="n">
        <x:v>614.4463396155354</x:v>
      </x:c>
      <x:c r="X60" s="26" t="n">
        <x:v>600.6568109064543</x:v>
      </x:c>
      <x:c r="Y60" s="26" t="n">
        <x:v>578.538420737077</x:v>
      </x:c>
      <x:c r="Z60" s="26" t="n">
        <x:v>570.7945797029852</x:v>
      </x:c>
      <x:c r="AA60" s="26" t="n">
        <x:v>598.0565372296619</x:v>
      </x:c>
      <x:c r="AB60" s="26" t="n">
        <x:v>1253.431983527353</x:v>
      </x:c>
      <x:c r="AC60" s="26" t="n">
        <x:v>635.3275454865421</x:v>
      </x:c>
      <x:c r="AD60" s="26" t="n">
        <x:v>602.7553920062428</x:v>
      </x:c>
      <x:c r="AE60" s="26" t="n">
        <x:v>622.123178277756</x:v>
      </x:c>
      <x:c r="AF60" s="26" t="n">
        <x:v>727.0624335549772</x:v>
      </x:c>
      <x:c r="AG60" s="26" t="n">
        <x:v>666.0038546008059</x:v>
      </x:c>
      <x:c r="AH60" s="26" t="n">
        <x:v>948.7869248046946</x:v>
      </x:c>
      <x:c r="AI60" s="26" t="n">
        <x:v>1374.996782891465</x:v>
      </x:c>
      <x:c r="AJ60" s="26" t="n">
        <x:v>626.1650778008653</x:v>
      </x:c>
      <x:c r="AK60" s="26" t="n">
        <x:v>0</x:v>
      </x:c>
      <x:c r="AL60" s="26" t="n">
        <x:v>0</x:v>
      </x:c>
      <x:c r="AM60" s="26" t="n">
        <x:v>0</x:v>
      </x:c>
      <x:c r="AN60" s="26" t="n">
        <x:v>0</x:v>
      </x:c>
      <x:c r="AO60" s="26" t="n">
        <x:v>0</x:v>
      </x:c>
      <x:c r="AP60" s="26" t="n">
        <x:v>6.287520078468756</x:v>
      </x:c>
      <x:c r="AQ60" s="26" t="n">
        <x:v>248.61041318566808</x:v>
      </x:c>
      <x:c r="AR60" s="26" t="n">
        <x:v>169.13848525972335</x:v>
      </x:c>
      <x:c r="AS60" s="26" t="n">
        <x:v>0.2131620581686176</x:v>
      </x:c>
      <x:c r="AT60" s="26" t="n">
        <x:v>206.06260299585014</x:v>
      </x:c>
      <x:c r="AU60" s="26" t="n">
        <x:v>268.7676134770758</x:v>
      </x:c>
      <x:c r="AV60" s="26" t="n">
        <x:v>0</x:v>
      </x:c>
      <x:c r="AW60" s="26" t="n">
        <x:v>0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  <x:c r="BE60" s="26" t="n">
        <x:v>0</x:v>
      </x:c>
      <x:c r="BF60" s="26" t="n">
        <x:v>0</x:v>
      </x:c>
      <x:c r="BG60" s="26" t="n">
        <x:v>0</x:v>
      </x:c>
      <x:c r="BH60" s="26" t="n">
        <x:v>0</x:v>
      </x:c>
      <x:c r="BI60" s="26" t="n">
        <x:v>0</x:v>
      </x:c>
      <x:c r="BJ60" s="26" t="n">
        <x:v>0</x:v>
      </x:c>
      <x:c r="BK60" s="26" t="n">
        <x:v>0</x:v>
      </x:c>
      <x:c r="BL60" s="26" t="n">
        <x:v>0</x:v>
      </x:c>
      <x:c r="BM60" s="26" t="n">
        <x:v>0</x:v>
      </x:c>
      <x:c r="BN60" s="26" t="n">
        <x:v>0</x:v>
      </x:c>
      <x:c r="BO60" s="26" t="n">
        <x:v>0</x:v>
      </x:c>
      <x:c r="BP60" s="26" t="n">
        <x:v>0</x:v>
      </x:c>
      <x:c r="BQ60" s="26" t="n">
        <x:v>0</x:v>
      </x:c>
      <x:c r="BR60" s="26" t="n">
        <x:v>550.6349224799756</x:v>
      </x:c>
      <x:c r="BS60" s="26" t="n">
        <x:v>595.0085324005664</x:v>
      </x:c>
      <x:c r="BT60" s="26" t="n">
        <x:v>559.4850863163373</x:v>
      </x:c>
      <x:c r="BU60" s="26" t="n">
        <x:v>465.6779919730724</x:v>
      </x:c>
      <x:c r="BV60" s="26" t="n">
        <x:v>453.5126791442465</x:v>
      </x:c>
      <x:c r="BW60" s="26" t="n">
        <x:v>466.41201010500384</x:v>
      </x:c>
      <x:c r="BX60" s="26" t="n">
        <x:v>465.8475570382866</x:v>
      </x:c>
      <x:c r="BY60" s="26" t="n">
        <x:v>472.45746282686264</x:v>
      </x:c>
      <x:c r="BZ60" s="26" t="n">
        <x:v>0</x:v>
      </x:c>
      <x:c r="CA60" s="26" t="n">
        <x:v>0</x:v>
      </x:c>
      <x:c r="CB60" s="26" t="n">
        <x:v>0</x:v>
      </x:c>
      <x:c r="CC60" s="26" t="n">
        <x:v>0</x:v>
      </x:c>
      <x:c r="CD60" s="26" t="n">
        <x:v>0</x:v>
      </x:c>
      <x:c r="CE60" s="26" t="n">
        <x:v>0</x:v>
      </x:c>
      <x:c r="CF60" s="26" t="n">
        <x:v>0</x:v>
      </x:c>
      <x:c r="CG60" s="26" t="n">
        <x:v>0</x:v>
      </x:c>
      <x:c r="CH60" s="26" t="n">
        <x:v>0</x:v>
      </x:c>
      <x:c r="CI60" s="26" t="n">
        <x:v>0</x:v>
      </x:c>
      <x:c r="CJ60" s="26" t="n">
        <x:v>0</x:v>
      </x:c>
      <x:c r="CK60" s="26" t="n">
        <x:v>0</x:v>
      </x:c>
      <x:c r="CL60" s="26" t="n">
        <x:v>0</x:v>
      </x:c>
      <x:c r="CM60" s="26" t="n">
        <x:v>159.96395701824738</x:v>
      </x:c>
      <x:c r="CN60" s="26" t="n">
        <x:v>150.0448852883016</x:v>
      </x:c>
      <x:c r="CO60" s="26" t="n">
        <x:v>117.18713325624854</x:v>
      </x:c>
      <x:c r="CP60" s="26" t="n">
        <x:v>241.54581230319548</x:v>
      </x:c>
      <x:c r="CQ60" s="26" t="n">
        <x:v>304.2752609609165</x:v>
      </x:c>
      <x:c r="CR60" s="26" t="n">
        <x:v>309.2872932355604</x:v>
      </x:c>
      <x:c r="CS60" s="26" t="n">
        <x:v>398.13882624085903</x:v>
      </x:c>
      <x:c r="CT60" s="26" t="n">
        <x:v>487.79557301826503</x:v>
      </x:c>
      <x:c r="CU60" s="26" t="n">
        <x:v>542.0244452801851</x:v>
      </x:c>
      <x:c r="CV60" s="26" t="n">
        <x:v>599.6741160122974</x:v>
      </x:c>
      <x:c r="CW60" s="26" t="n">
        <x:v>641.3040622292494</x:v>
      </x:c>
      <x:c r="CX60" s="26" t="n">
        <x:v>708.9886714338774</x:v>
      </x:c>
      <x:c r="CY60" s="26" t="n">
        <x:v>715.9010361511037</x:v>
      </x:c>
      <x:c r="CZ60" s="26" t="n">
        <x:v>796.82305311555</x:v>
      </x:c>
      <x:c r="DA60" s="26" t="n">
        <x:v>841.1121164701835</x:v>
      </x:c>
      <x:c r="DB60" s="26" t="n">
        <x:v>884.2983470382541</x:v>
      </x:c>
      <x:c r="DC60" s="26" t="n">
        <x:v>953.1644131689596</x:v>
      </x:c>
      <x:c r="DD60" s="26" t="n">
        <x:v>843.9180021705095</x:v>
      </x:c>
      <x:c r="DE60" s="26" t="n">
        <x:v>594.9221690759399</x:v>
      </x:c>
      <x:c r="DF60" s="26" t="n">
        <x:v>85.09234703009751</x:v>
      </x:c>
      <x:c r="DG60" s="26" t="n">
        <x:v>0.48111426280936864</x:v>
      </x:c>
      <x:c r="DH60" s="26" t="n">
        <x:v>227.59797939337474</x:v>
      </x:c>
      <x:c r="DI60" s="26" t="n">
        <x:v>653.9219680997008</x:v>
      </x:c>
      <x:c r="DJ60" s="26" t="n">
        <x:v>669.2849674667451</x:v>
      </x:c>
      <x:c r="DK60" s="26" t="n">
        <x:v>343.32492809250226</x:v>
      </x:c>
      <x:c r="DL60" s="26" t="n">
        <x:v>0.005891166833777047</x:v>
      </x:c>
      <x:c r="DM60" s="26" t="n">
        <x:v>0</x:v>
      </x:c>
      <x:c r="DN60" s="26" t="n">
        <x:v>0</x:v>
      </x:c>
      <x:c r="DO60" s="26" t="n">
        <x:v>481.44346312385255</x:v>
      </x:c>
      <x:c r="DP60" s="26" t="n">
        <x:v>0</x:v>
      </x:c>
      <x:c r="DQ60" s="26" t="n">
        <x:v>0</x:v>
      </x:c>
      <x:c r="DR60" s="26" t="n">
        <x:v>0</x:v>
      </x:c>
      <x:c r="DS60" s="26" t="n">
        <x:v>651.3023730982817</x:v>
      </x:c>
      <x:c r="DT60" s="26" t="n">
        <x:v>0</x:v>
      </x:c>
      <x:c r="DU60" s="26" t="n">
        <x:v>0</x:v>
      </x:c>
      <x:c r="DV60" s="26" t="n">
        <x:v>691.0442458990003</x:v>
      </x:c>
      <x:c r="DW60" s="26" t="n">
        <x:v>729.5236256363867</x:v>
      </x:c>
      <x:c r="DX60" s="26" t="n">
        <x:v>721.4752757811608</x:v>
      </x:c>
      <x:c r="DY60" s="26" t="n">
        <x:v>719.2678683865807</x:v>
      </x:c>
      <x:c r="DZ60" s="26" t="n">
        <x:v>730.4419357892026</x:v>
      </x:c>
      <x:c r="EA60" s="26" t="n">
        <x:v>705.7662783389699</x:v>
      </x:c>
      <x:c r="EB60" s="26" t="n">
        <x:v>639.7848598250794</x:v>
      </x:c>
      <x:c r="EC60" s="26" t="n">
        <x:v>1309.313457270017</x:v>
      </x:c>
      <x:c r="ED60" s="26" t="n">
        <x:v>1302.986889087628</x:v>
      </x:c>
      <x:c r="EE60" s="26" t="n">
        <x:v>461.2777024708792</x:v>
      </x:c>
      <x:c r="EF60" s="26" t="n">
        <x:v>489.05262283658516</x:v>
      </x:c>
      <x:c r="EG60" s="26" t="n">
        <x:v>564.1747375001761</x:v>
      </x:c>
      <x:c r="EH60" s="26" t="n">
        <x:v>562.7449678820154</x:v>
      </x:c>
      <x:c r="EI60" s="26" t="n">
        <x:v>544.3031987312387</x:v>
      </x:c>
      <x:c r="EJ60" s="26" t="n">
        <x:v>561.4705115909452</x:v>
      </x:c>
      <x:c r="EK60" s="26" t="n">
        <x:v>564.5297867715241</x:v>
      </x:c>
      <x:c r="EL60" s="26" t="n">
        <x:v>552.0001089251368</x:v>
      </x:c>
      <x:c r="EM60" s="26" t="n">
        <x:v>499.6608523696245</x:v>
      </x:c>
      <x:c r="EN60" s="26" t="n">
        <x:v>0</x:v>
      </x:c>
      <x:c r="EO60" s="26" t="n">
        <x:v>504.4737774360729</x:v>
      </x:c>
      <x:c r="EP60" s="26" t="n">
        <x:f>SUM(B60:EO60)</x:f>
        <x:v>61386.75661925652</x:v>
      </x:c>
      <x:c r="EQ60" s="26" t="n">
        <x:v>37246.48156545498</x:v>
      </x:c>
    </x:row>
    <x:row r="61" ht="22" customHeight="1">
      <x:c r="A61" s="23" t="n">
        <x:v>45748</x:v>
      </x:c>
      <x:c r="B61" s="26" t="n">
        <x:v>1245.964001049913</x:v>
      </x:c>
      <x:c r="C61" s="26" t="n">
        <x:v>1388.2323468457746</x:v>
      </x:c>
      <x:c r="D61" s="26" t="n">
        <x:v>1363.5970729657759</x:v>
      </x:c>
      <x:c r="E61" s="26" t="n">
        <x:v>607.4301139649414</x:v>
      </x:c>
      <x:c r="F61" s="26" t="n">
        <x:v>617.3868346408005</x:v>
      </x:c>
      <x:c r="G61" s="26" t="n">
        <x:v>651.853632557367</x:v>
      </x:c>
      <x:c r="H61" s="26" t="n">
        <x:v>1255.9737068495413</x:v>
      </x:c>
      <x:c r="I61" s="26" t="n">
        <x:v>1334.4205262384944</x:v>
      </x:c>
      <x:c r="J61" s="26" t="n">
        <x:v>1390.0056845043534</x:v>
      </x:c>
      <x:c r="K61" s="26" t="n">
        <x:v>664.4068668637171</x:v>
      </x:c>
      <x:c r="L61" s="26" t="n">
        <x:v>650.0218620321351</x:v>
      </x:c>
      <x:c r="M61" s="26" t="n">
        <x:v>667.913926581477</x:v>
      </x:c>
      <x:c r="N61" s="26" t="n">
        <x:v>673.964710003153</x:v>
      </x:c>
      <x:c r="O61" s="26" t="n">
        <x:v>654.8315745497587</x:v>
      </x:c>
      <x:c r="P61" s="26" t="n">
        <x:v>585.0985902967458</x:v>
      </x:c>
      <x:c r="Q61" s="26" t="n">
        <x:v>622.5179522347624</x:v>
      </x:c>
      <x:c r="R61" s="26" t="n">
        <x:v>644.0435246397449</x:v>
      </x:c>
      <x:c r="S61" s="26" t="n">
        <x:v>654.6790984477983</x:v>
      </x:c>
      <x:c r="T61" s="26" t="n">
        <x:v>660.6478417635972</x:v>
      </x:c>
      <x:c r="U61" s="26" t="n">
        <x:v>643.6380053993618</x:v>
      </x:c>
      <x:c r="V61" s="26" t="n">
        <x:v>555.8343094096141</x:v>
      </x:c>
      <x:c r="W61" s="26" t="n">
        <x:v>585.6353457491588</x:v>
      </x:c>
      <x:c r="X61" s="26" t="n">
        <x:v>1409.4318795099175</x:v>
      </x:c>
      <x:c r="Y61" s="26" t="n">
        <x:v>655.3726682918974</x:v>
      </x:c>
      <x:c r="Z61" s="26" t="n">
        <x:v>653.2425501867265</x:v>
      </x:c>
      <x:c r="AA61" s="26" t="n">
        <x:v>625.5001408975377</x:v>
      </x:c>
      <x:c r="AB61" s="26" t="n">
        <x:v>1343.5398436929167</x:v>
      </x:c>
      <x:c r="AC61" s="26" t="n">
        <x:v>1388.7191408680083</x:v>
      </x:c>
      <x:c r="AD61" s="26" t="n">
        <x:v>1406.0244870036424</x:v>
      </x:c>
      <x:c r="AE61" s="26" t="n">
        <x:v>1369.9920360231506</x:v>
      </x:c>
      <x:c r="AF61" s="26" t="n">
        <x:v>617.0393537731475</x:v>
      </x:c>
      <x:c r="AG61" s="26" t="n">
        <x:v>619.8284613489653</x:v>
      </x:c>
      <x:c r="AH61" s="26" t="n">
        <x:v>539.8675972387811</x:v>
      </x:c>
      <x:c r="AI61" s="26" t="n">
        <x:v>1251.473621427403</x:v>
      </x:c>
      <x:c r="AJ61" s="26" t="n">
        <x:v>610.1801580777593</x:v>
      </x:c>
      <x:c r="AK61" s="26" t="n">
        <x:v>0</x:v>
      </x:c>
      <x:c r="AL61" s="26" t="n">
        <x:v>0</x:v>
      </x:c>
      <x:c r="AM61" s="26" t="n">
        <x:v>0</x:v>
      </x:c>
      <x:c r="AN61" s="26" t="n">
        <x:v>0</x:v>
      </x:c>
      <x:c r="AO61" s="26" t="n">
        <x:v>0</x:v>
      </x:c>
      <x:c r="AP61" s="26" t="n">
        <x:v>0</x:v>
      </x:c>
      <x:c r="AQ61" s="26" t="n">
        <x:v>28.320735889814497</x:v>
      </x:c>
      <x:c r="AR61" s="26" t="n">
        <x:v>95.37453611509468</x:v>
      </x:c>
      <x:c r="AS61" s="26" t="n">
        <x:v>38.090688743823605</x:v>
      </x:c>
      <x:c r="AT61" s="26" t="n">
        <x:v>345.6096725714983</x:v>
      </x:c>
      <x:c r="AU61" s="26" t="n">
        <x:v>348.3905545021116</x:v>
      </x:c>
      <x:c r="AV61" s="26" t="n">
        <x:v>0</x:v>
      </x:c>
      <x:c r="AW61" s="26" t="n">
        <x:v>0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  <x:c r="BE61" s="26" t="n">
        <x:v>0</x:v>
      </x:c>
      <x:c r="BF61" s="26" t="n">
        <x:v>0</x:v>
      </x:c>
      <x:c r="BG61" s="26" t="n">
        <x:v>0</x:v>
      </x:c>
      <x:c r="BH61" s="26" t="n">
        <x:v>0</x:v>
      </x:c>
      <x:c r="BI61" s="26" t="n">
        <x:v>0</x:v>
      </x:c>
      <x:c r="BJ61" s="26" t="n">
        <x:v>0</x:v>
      </x:c>
      <x:c r="BK61" s="26" t="n">
        <x:v>0</x:v>
      </x:c>
      <x:c r="BL61" s="26" t="n">
        <x:v>0</x:v>
      </x:c>
      <x:c r="BM61" s="26" t="n">
        <x:v>0</x:v>
      </x:c>
      <x:c r="BN61" s="26" t="n">
        <x:v>0</x:v>
      </x:c>
      <x:c r="BO61" s="26" t="n">
        <x:v>0</x:v>
      </x:c>
      <x:c r="BP61" s="26" t="n">
        <x:v>533.9252750836927</x:v>
      </x:c>
      <x:c r="BQ61" s="26" t="n">
        <x:v>433.332393205713</x:v>
      </x:c>
      <x:c r="BR61" s="26" t="n">
        <x:v>248.47799755398935</x:v>
      </x:c>
      <x:c r="BS61" s="26" t="n">
        <x:v>0</x:v>
      </x:c>
      <x:c r="BT61" s="26" t="n">
        <x:v>551.3743968426298</x:v>
      </x:c>
      <x:c r="BU61" s="26" t="n">
        <x:v>466.0703972699625</x:v>
      </x:c>
      <x:c r="BV61" s="26" t="n">
        <x:v>387.3749106751336</x:v>
      </x:c>
      <x:c r="BW61" s="26" t="n">
        <x:v>442.97930813125885</x:v>
      </x:c>
      <x:c r="BX61" s="26" t="n">
        <x:v>516.2361330580209</x:v>
      </x:c>
      <x:c r="BY61" s="26" t="n">
        <x:v>501.63048379016584</x:v>
      </x:c>
      <x:c r="BZ61" s="26" t="n">
        <x:v>0</x:v>
      </x:c>
      <x:c r="CA61" s="26" t="n">
        <x:v>0</x:v>
      </x:c>
      <x:c r="CB61" s="26" t="n">
        <x:v>0</x:v>
      </x:c>
      <x:c r="CC61" s="26" t="n">
        <x:v>0</x:v>
      </x:c>
      <x:c r="CD61" s="26" t="n">
        <x:v>0</x:v>
      </x:c>
      <x:c r="CE61" s="26" t="n">
        <x:v>0</x:v>
      </x:c>
      <x:c r="CF61" s="26" t="n">
        <x:v>0</x:v>
      </x:c>
      <x:c r="CG61" s="26" t="n">
        <x:v>0</x:v>
      </x:c>
      <x:c r="CH61" s="26" t="n">
        <x:v>0</x:v>
      </x:c>
      <x:c r="CI61" s="26" t="n">
        <x:v>0</x:v>
      </x:c>
      <x:c r="CJ61" s="26" t="n">
        <x:v>0</x:v>
      </x:c>
      <x:c r="CK61" s="26" t="n">
        <x:v>0</x:v>
      </x:c>
      <x:c r="CL61" s="26" t="n">
        <x:v>0</x:v>
      </x:c>
      <x:c r="CM61" s="26" t="n">
        <x:v>167.5089066396264</x:v>
      </x:c>
      <x:c r="CN61" s="26" t="n">
        <x:v>159.04449193669603</x:v>
      </x:c>
      <x:c r="CO61" s="26" t="n">
        <x:v>71.86969936323025</x:v>
      </x:c>
      <x:c r="CP61" s="26" t="n">
        <x:v>266.91738727777647</x:v>
      </x:c>
      <x:c r="CQ61" s="26" t="n">
        <x:v>342.1995800901515</x:v>
      </x:c>
      <x:c r="CR61" s="26" t="n">
        <x:v>394.9074894461432</x:v>
      </x:c>
      <x:c r="CS61" s="26" t="n">
        <x:v>395.29575798645084</x:v>
      </x:c>
      <x:c r="CT61" s="26" t="n">
        <x:v>514.7725455137684</x:v>
      </x:c>
      <x:c r="CU61" s="26" t="n">
        <x:v>541.4103023380823</x:v>
      </x:c>
      <x:c r="CV61" s="26" t="n">
        <x:v>623.0638948035222</x:v>
      </x:c>
      <x:c r="CW61" s="26" t="n">
        <x:v>641.4655214265822</x:v>
      </x:c>
      <x:c r="CX61" s="26" t="n">
        <x:v>675.3310942756495</x:v>
      </x:c>
      <x:c r="CY61" s="26" t="n">
        <x:v>760.7048024649628</x:v>
      </x:c>
      <x:c r="CZ61" s="26" t="n">
        <x:v>857.6890221441042</x:v>
      </x:c>
      <x:c r="DA61" s="26" t="n">
        <x:v>815.4305753812262</x:v>
      </x:c>
      <x:c r="DB61" s="26" t="n">
        <x:v>843.5028852880771</x:v>
      </x:c>
      <x:c r="DC61" s="26" t="n">
        <x:v>932.4187462158758</x:v>
      </x:c>
      <x:c r="DD61" s="26" t="n">
        <x:v>826.0260413394815</x:v>
      </x:c>
      <x:c r="DE61" s="26" t="n">
        <x:v>566.4950755676168</x:v>
      </x:c>
      <x:c r="DF61" s="26" t="n">
        <x:v>492.8684458271309</x:v>
      </x:c>
      <x:c r="DG61" s="26" t="n">
        <x:v>572.341815796586</x:v>
      </x:c>
      <x:c r="DH61" s="26" t="n">
        <x:v>0.01699257869409964</x:v>
      </x:c>
      <x:c r="DI61" s="26" t="n">
        <x:v>13.193395258746644</x:v>
      </x:c>
      <x:c r="DJ61" s="26" t="n">
        <x:v>12.209669373151424</x:v>
      </x:c>
      <x:c r="DK61" s="26" t="n">
        <x:v>16.93288367650978</x:v>
      </x:c>
      <x:c r="DL61" s="26" t="n">
        <x:v>568.0138134079368</x:v>
      </x:c>
      <x:c r="DM61" s="26" t="n">
        <x:v>79.86870861073632</x:v>
      </x:c>
      <x:c r="DN61" s="26" t="n">
        <x:v>0</x:v>
      </x:c>
      <x:c r="DO61" s="26" t="n">
        <x:v>0</x:v>
      </x:c>
      <x:c r="DP61" s="26" t="n">
        <x:v>303.14322860679863</x:v>
      </x:c>
      <x:c r="DQ61" s="26" t="n">
        <x:v>692.3168257289112</x:v>
      </x:c>
      <x:c r="DR61" s="26" t="n">
        <x:v>485.2136675376294</x:v>
      </x:c>
      <x:c r="DS61" s="26" t="n">
        <x:v>13.076609434048914</x:v>
      </x:c>
      <x:c r="DT61" s="26" t="n">
        <x:v>43.18863744380487</x:v>
      </x:c>
      <x:c r="DU61" s="26" t="n">
        <x:v>0</x:v>
      </x:c>
      <x:c r="DV61" s="26" t="n">
        <x:v>672.5292404369122</x:v>
      </x:c>
      <x:c r="DW61" s="26" t="n">
        <x:v>749.5701355529345</x:v>
      </x:c>
      <x:c r="DX61" s="26" t="n">
        <x:v>754.8576113824437</x:v>
      </x:c>
      <x:c r="DY61" s="26" t="n">
        <x:v>736.5887811746736</x:v>
      </x:c>
      <x:c r="DZ61" s="26" t="n">
        <x:v>723.2994790720486</x:v>
      </x:c>
      <x:c r="EA61" s="26" t="n">
        <x:v>707.4095190256152</x:v>
      </x:c>
      <x:c r="EB61" s="26" t="n">
        <x:v>629.6811243176404</x:v>
      </x:c>
      <x:c r="EC61" s="26" t="n">
        <x:v>583.3254940017891</x:v>
      </x:c>
      <x:c r="ED61" s="26" t="n">
        <x:v>595.2538016957932</x:v>
      </x:c>
      <x:c r="EE61" s="26" t="n">
        <x:v>569.6816872502318</x:v>
      </x:c>
      <x:c r="EF61" s="26" t="n">
        <x:v>590.0475656527581</x:v>
      </x:c>
      <x:c r="EG61" s="26" t="n">
        <x:v>590.6216332396937</x:v>
      </x:c>
      <x:c r="EH61" s="26" t="n">
        <x:v>588.8067074972879</x:v>
      </x:c>
      <x:c r="EI61" s="26" t="n">
        <x:v>582.3185625262548</x:v>
      </x:c>
      <x:c r="EJ61" s="26" t="n">
        <x:v>568.7764194343891</x:v>
      </x:c>
      <x:c r="EK61" s="26" t="n">
        <x:v>587.8622250569765</x:v>
      </x:c>
      <x:c r="EL61" s="26" t="n">
        <x:v>592.6345767336668</x:v>
      </x:c>
      <x:c r="EM61" s="26" t="n">
        <x:v>550.3502719995196</x:v>
      </x:c>
      <x:c r="EN61" s="26" t="n">
        <x:v>537.4041418906788</x:v>
      </x:c>
      <x:c r="EO61" s="26" t="n">
        <x:v>541.7925393057615</x:v>
      </x:c>
      <x:c r="EP61" s="26" t="n">
        <x:f>SUM(B61:EO61)</x:f>
        <x:v>61686.74697938755</x:v>
      </x:c>
      <x:c r="EQ61" s="26" t="n">
        <x:v>38554.8359936767</x:v>
      </x:c>
    </x:row>
    <x:row r="62" ht="22" customHeight="1">
      <x:c r="A62" s="23" t="n">
        <x:v>45749</x:v>
      </x:c>
      <x:c r="B62" s="26" t="n">
        <x:v>609.4104187168467</x:v>
      </x:c>
      <x:c r="C62" s="26" t="n">
        <x:v>1352.413360141741</x:v>
      </x:c>
      <x:c r="D62" s="26" t="n">
        <x:v>1367.0886507032894</x:v>
      </x:c>
      <x:c r="E62" s="26" t="n">
        <x:v>1376.2223004348698</x:v>
      </x:c>
      <x:c r="F62" s="26" t="n">
        <x:v>598.8544861806538</x:v>
      </x:c>
      <x:c r="G62" s="26" t="n">
        <x:v>561.001505537743</x:v>
      </x:c>
      <x:c r="H62" s="26" t="n">
        <x:v>1348.5552747445267</x:v>
      </x:c>
      <x:c r="I62" s="26" t="n">
        <x:v>1309.0649957876865</x:v>
      </x:c>
      <x:c r="J62" s="26" t="n">
        <x:v>624.546624278851</x:v>
      </x:c>
      <x:c r="K62" s="26" t="n">
        <x:v>1398.420372622878</x:v>
      </x:c>
      <x:c r="L62" s="26" t="n">
        <x:v>1417.5855719074832</x:v>
      </x:c>
      <x:c r="M62" s="26" t="n">
        <x:v>1381.0936042297785</x:v>
      </x:c>
      <x:c r="N62" s="26" t="n">
        <x:v>1360.9618173255847</x:v>
      </x:c>
      <x:c r="O62" s="26" t="n">
        <x:v>1103.6751056775577</x:v>
      </x:c>
      <x:c r="P62" s="26" t="n">
        <x:v>645.6326707336999</x:v>
      </x:c>
      <x:c r="Q62" s="26" t="n">
        <x:v>624.8972440421683</x:v>
      </x:c>
      <x:c r="R62" s="26" t="n">
        <x:v>617.1278555963977</x:v>
      </x:c>
      <x:c r="S62" s="26" t="n">
        <x:v>654.9688324495464</x:v>
      </x:c>
      <x:c r="T62" s="26" t="n">
        <x:v>1387.6121919934956</x:v>
      </x:c>
      <x:c r="U62" s="26" t="n">
        <x:v>1372.041934036246</x:v>
      </x:c>
      <x:c r="V62" s="26" t="n">
        <x:v>630.9192599084107</x:v>
      </x:c>
      <x:c r="W62" s="26" t="n">
        <x:v>630.1299196709184</x:v>
      </x:c>
      <x:c r="X62" s="26" t="n">
        <x:v>595.3934353338918</x:v>
      </x:c>
      <x:c r="Y62" s="26" t="n">
        <x:v>632.7131923770817</x:v>
      </x:c>
      <x:c r="Z62" s="26" t="n">
        <x:v>626.3912549457937</x:v>
      </x:c>
      <x:c r="AA62" s="26" t="n">
        <x:v>642.8791902608659</x:v>
      </x:c>
      <x:c r="AB62" s="26" t="n">
        <x:v>652.609366059143</x:v>
      </x:c>
      <x:c r="AC62" s="26" t="n">
        <x:v>627.6190742689068</x:v>
      </x:c>
      <x:c r="AD62" s="26" t="n">
        <x:v>634.8670392953444</x:v>
      </x:c>
      <x:c r="AE62" s="26" t="n">
        <x:v>621.5700093967935</x:v>
      </x:c>
      <x:c r="AF62" s="26" t="n">
        <x:v>615.0957250505666</x:v>
      </x:c>
      <x:c r="AG62" s="26" t="n">
        <x:v>606.9112350489808</x:v>
      </x:c>
      <x:c r="AH62" s="26" t="n">
        <x:v>588.0076863484896</x:v>
      </x:c>
      <x:c r="AI62" s="26" t="n">
        <x:v>1088.0442044582664</x:v>
      </x:c>
      <x:c r="AJ62" s="26" t="n">
        <x:v>636.2762740264291</x:v>
      </x:c>
      <x:c r="AK62" s="26" t="n">
        <x:v>0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  <x:c r="AP62" s="26" t="n">
        <x:v>0</x:v>
      </x:c>
      <x:c r="AQ62" s="26" t="n">
        <x:v>86.78740111703442</x:v>
      </x:c>
      <x:c r="AR62" s="26" t="n">
        <x:v>260.4433953685309</x:v>
      </x:c>
      <x:c r="AS62" s="26" t="n">
        <x:v>0</x:v>
      </x:c>
      <x:c r="AT62" s="26" t="n">
        <x:v>0</x:v>
      </x:c>
      <x:c r="AU62" s="26" t="n">
        <x:v>85.58956771727871</x:v>
      </x:c>
      <x:c r="AV62" s="26" t="n">
        <x:v>0</x:v>
      </x:c>
      <x:c r="AW62" s="26" t="n">
        <x:v>0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  <x:c r="BE62" s="26" t="n">
        <x:v>0</x:v>
      </x:c>
      <x:c r="BF62" s="26" t="n">
        <x:v>0</x:v>
      </x:c>
      <x:c r="BG62" s="26" t="n">
        <x:v>0</x:v>
      </x:c>
      <x:c r="BH62" s="26" t="n">
        <x:v>0</x:v>
      </x:c>
      <x:c r="BI62" s="26" t="n">
        <x:v>0</x:v>
      </x:c>
      <x:c r="BJ62" s="26" t="n">
        <x:v>0</x:v>
      </x:c>
      <x:c r="BK62" s="26" t="n">
        <x:v>0</x:v>
      </x:c>
      <x:c r="BL62" s="26" t="n">
        <x:v>0</x:v>
      </x:c>
      <x:c r="BM62" s="26" t="n">
        <x:v>0</x:v>
      </x:c>
      <x:c r="BN62" s="26" t="n">
        <x:v>0</x:v>
      </x:c>
      <x:c r="BO62" s="26" t="n">
        <x:v>619.987063135116</x:v>
      </x:c>
      <x:c r="BP62" s="26" t="n">
        <x:v>545.189632689421</x:v>
      </x:c>
      <x:c r="BQ62" s="26" t="n">
        <x:v>0</x:v>
      </x:c>
      <x:c r="BR62" s="26" t="n">
        <x:v>576.1106256715368</x:v>
      </x:c>
      <x:c r="BS62" s="26" t="n">
        <x:v>444.07639501638204</x:v>
      </x:c>
      <x:c r="BT62" s="26" t="n">
        <x:v>577.2730116086469</x:v>
      </x:c>
      <x:c r="BU62" s="26" t="n">
        <x:v>472.4655323890807</x:v>
      </x:c>
      <x:c r="BV62" s="26" t="n">
        <x:v>356.2108550204253</x:v>
      </x:c>
      <x:c r="BW62" s="26" t="n">
        <x:v>0</x:v>
      </x:c>
      <x:c r="BX62" s="26" t="n">
        <x:v>496.0061735756227</x:v>
      </x:c>
      <x:c r="BY62" s="26" t="n">
        <x:v>502.2581552107688</x:v>
      </x:c>
      <x:c r="BZ62" s="26" t="n">
        <x:v>0</x:v>
      </x:c>
      <x:c r="CA62" s="26" t="n">
        <x:v>0</x:v>
      </x:c>
      <x:c r="CB62" s="26" t="n">
        <x:v>0</x:v>
      </x:c>
      <x:c r="CC62" s="26" t="n">
        <x:v>0</x:v>
      </x:c>
      <x:c r="CD62" s="26" t="n">
        <x:v>0</x:v>
      </x:c>
      <x:c r="CE62" s="26" t="n">
        <x:v>0</x:v>
      </x:c>
      <x:c r="CF62" s="26" t="n">
        <x:v>0</x:v>
      </x:c>
      <x:c r="CG62" s="26" t="n">
        <x:v>0</x:v>
      </x:c>
      <x:c r="CH62" s="26" t="n">
        <x:v>0</x:v>
      </x:c>
      <x:c r="CI62" s="26" t="n">
        <x:v>0</x:v>
      </x:c>
      <x:c r="CJ62" s="26" t="n">
        <x:v>0</x:v>
      </x:c>
      <x:c r="CK62" s="26" t="n">
        <x:v>0</x:v>
      </x:c>
      <x:c r="CL62" s="26" t="n">
        <x:v>0</x:v>
      </x:c>
      <x:c r="CM62" s="26" t="n">
        <x:v>134.14782836144562</x:v>
      </x:c>
      <x:c r="CN62" s="26" t="n">
        <x:v>141.55240896880204</x:v>
      </x:c>
      <x:c r="CO62" s="26" t="n">
        <x:v>143.30886429184392</x:v>
      </x:c>
      <x:c r="CP62" s="26" t="n">
        <x:v>235.26226975224955</x:v>
      </x:c>
      <x:c r="CQ62" s="26" t="n">
        <x:v>331.57605240745573</x:v>
      </x:c>
      <x:c r="CR62" s="26" t="n">
        <x:v>376.9610185759073</x:v>
      </x:c>
      <x:c r="CS62" s="26" t="n">
        <x:v>362.62335864678295</x:v>
      </x:c>
      <x:c r="CT62" s="26" t="n">
        <x:v>529.6803851541328</x:v>
      </x:c>
      <x:c r="CU62" s="26" t="n">
        <x:v>506.534838549595</x:v>
      </x:c>
      <x:c r="CV62" s="26" t="n">
        <x:v>673.5969931816965</x:v>
      </x:c>
      <x:c r="CW62" s="26" t="n">
        <x:v>660.882668502729</x:v>
      </x:c>
      <x:c r="CX62" s="26" t="n">
        <x:v>692.5609538663468</x:v>
      </x:c>
      <x:c r="CY62" s="26" t="n">
        <x:v>715.9229630112626</x:v>
      </x:c>
      <x:c r="CZ62" s="26" t="n">
        <x:v>771.6998267698024</x:v>
      </x:c>
      <x:c r="DA62" s="26" t="n">
        <x:v>801.1884618369521</x:v>
      </x:c>
      <x:c r="DB62" s="26" t="n">
        <x:v>833.3241026506602</x:v>
      </x:c>
      <x:c r="DC62" s="26" t="n">
        <x:v>982.7022227341558</x:v>
      </x:c>
      <x:c r="DD62" s="26" t="n">
        <x:v>824.688595808017</x:v>
      </x:c>
      <x:c r="DE62" s="26" t="n">
        <x:v>491.0447387969526</x:v>
      </x:c>
      <x:c r="DF62" s="26" t="n">
        <x:v>544.4023417916618</x:v>
      </x:c>
      <x:c r="DG62" s="26" t="n">
        <x:v>602.5220898276392</x:v>
      </x:c>
      <x:c r="DH62" s="26" t="n">
        <x:v>637.4211564544557</x:v>
      </x:c>
      <x:c r="DI62" s="26" t="n">
        <x:v>624.7026182876463</x:v>
      </x:c>
      <x:c r="DJ62" s="26" t="n">
        <x:v>30.36514977264667</x:v>
      </x:c>
      <x:c r="DK62" s="26" t="n">
        <x:v>0</x:v>
      </x:c>
      <x:c r="DL62" s="26" t="n">
        <x:v>0.9532361260509931</x:v>
      </x:c>
      <x:c r="DM62" s="26" t="n">
        <x:v>690.5405789141904</x:v>
      </x:c>
      <x:c r="DN62" s="26" t="n">
        <x:v>108.25394602048233</x:v>
      </x:c>
      <x:c r="DO62" s="26" t="n">
        <x:v>0</x:v>
      </x:c>
      <x:c r="DP62" s="26" t="n">
        <x:v>0</x:v>
      </x:c>
      <x:c r="DQ62" s="26" t="n">
        <x:v>3.375404799851053</x:v>
      </x:c>
      <x:c r="DR62" s="26" t="n">
        <x:v>0</x:v>
      </x:c>
      <x:c r="DS62" s="26" t="n">
        <x:v>0.5892455905370968</x:v>
      </x:c>
      <x:c r="DT62" s="26" t="n">
        <x:v>4.900545691605351</x:v>
      </x:c>
      <x:c r="DU62" s="26" t="n">
        <x:v>0</x:v>
      </x:c>
      <x:c r="DV62" s="26" t="n">
        <x:v>676.7696628099817</x:v>
      </x:c>
      <x:c r="DW62" s="26" t="n">
        <x:v>707.0971148469839</x:v>
      </x:c>
      <x:c r="DX62" s="26" t="n">
        <x:v>727.4041890341869</x:v>
      </x:c>
      <x:c r="DY62" s="26" t="n">
        <x:v>722.8807072313328</x:v>
      </x:c>
      <x:c r="DZ62" s="26" t="n">
        <x:v>722.2728902343817</x:v>
      </x:c>
      <x:c r="EA62" s="26" t="n">
        <x:v>750.9655251571259</x:v>
      </x:c>
      <x:c r="EB62" s="26" t="n">
        <x:v>657.1777455337319</x:v>
      </x:c>
      <x:c r="EC62" s="26" t="n">
        <x:v>561.4853002644356</x:v>
      </x:c>
      <x:c r="ED62" s="26" t="n">
        <x:v>822.3487526608924</x:v>
      </x:c>
      <x:c r="EE62" s="26" t="n">
        <x:v>547.0192536598968</x:v>
      </x:c>
      <x:c r="EF62" s="26" t="n">
        <x:v>516.8674216550179</x:v>
      </x:c>
      <x:c r="EG62" s="26" t="n">
        <x:v>576.4046445510215</x:v>
      </x:c>
      <x:c r="EH62" s="26" t="n">
        <x:v>658.6220913053114</x:v>
      </x:c>
      <x:c r="EI62" s="26" t="n">
        <x:v>528.1386067439937</x:v>
      </x:c>
      <x:c r="EJ62" s="26" t="n">
        <x:v>508.14965208810725</x:v>
      </x:c>
      <x:c r="EK62" s="26" t="n">
        <x:v>550.458767861238</x:v>
      </x:c>
      <x:c r="EL62" s="26" t="n">
        <x:v>599.5320166022968</x:v>
      </x:c>
      <x:c r="EM62" s="26" t="n">
        <x:v>564.0477609432469</x:v>
      </x:c>
      <x:c r="EN62" s="26" t="n">
        <x:v>552.2399292345181</x:v>
      </x:c>
      <x:c r="EO62" s="26" t="n">
        <x:v>552.8033496691739</x:v>
      </x:c>
      <x:c r="EP62" s="26" t="n">
        <x:f>SUM(B62:EO62)</x:f>
        <x:v>61922.9697393412</x:v>
      </x:c>
      <x:c r="EQ62" s="26" t="n">
        <x:v>37696.20487564566</x:v>
      </x:c>
    </x:row>
    <x:row r="63" ht="22" customHeight="1">
      <x:c r="A63" s="23" t="n">
        <x:v>45750</x:v>
      </x:c>
      <x:c r="B63" s="26" t="n">
        <x:v>1318.7836786717014</x:v>
      </x:c>
      <x:c r="C63" s="26" t="n">
        <x:v>1353.2602228877436</x:v>
      </x:c>
      <x:c r="D63" s="26" t="n">
        <x:v>1363.9376460316262</x:v>
      </x:c>
      <x:c r="E63" s="26" t="n">
        <x:v>1388.5424028958982</x:v>
      </x:c>
      <x:c r="F63" s="26" t="n">
        <x:v>1381.4739190596881</x:v>
      </x:c>
      <x:c r="G63" s="26" t="n">
        <x:v>617.7765332864152</x:v>
      </x:c>
      <x:c r="H63" s="26" t="n">
        <x:v>626.9300726810476</x:v>
      </x:c>
      <x:c r="I63" s="26" t="n">
        <x:v>1397.8689908613815</x:v>
      </x:c>
      <x:c r="J63" s="26" t="n">
        <x:v>655.6449042707798</x:v>
      </x:c>
      <x:c r="K63" s="26" t="n">
        <x:v>1249.9056496345866</x:v>
      </x:c>
      <x:c r="L63" s="26" t="n">
        <x:v>1377.3014825508649</x:v>
      </x:c>
      <x:c r="M63" s="26" t="n">
        <x:v>610.6720345096132</x:v>
      </x:c>
      <x:c r="N63" s="26" t="n">
        <x:v>640.4677645304557</x:v>
      </x:c>
      <x:c r="O63" s="26" t="n">
        <x:v>646.10296512477</x:v>
      </x:c>
      <x:c r="P63" s="26" t="n">
        <x:v>675.1291223643207</x:v>
      </x:c>
      <x:c r="Q63" s="26" t="n">
        <x:v>661.5869431802129</x:v>
      </x:c>
      <x:c r="R63" s="26" t="n">
        <x:v>643.6134437291638</x:v>
      </x:c>
      <x:c r="S63" s="26" t="n">
        <x:v>647.8631115571981</x:v>
      </x:c>
      <x:c r="T63" s="26" t="n">
        <x:v>615.3762896905803</x:v>
      </x:c>
      <x:c r="U63" s="26" t="n">
        <x:v>1369.908462900112</x:v>
      </x:c>
      <x:c r="V63" s="26" t="n">
        <x:v>1364.9868846896397</x:v>
      </x:c>
      <x:c r="W63" s="26" t="n">
        <x:v>610.0842892424516</x:v>
      </x:c>
      <x:c r="X63" s="26" t="n">
        <x:v>602.7612789611917</x:v>
      </x:c>
      <x:c r="Y63" s="26" t="n">
        <x:v>615.0769221800755</x:v>
      </x:c>
      <x:c r="Z63" s="26" t="n">
        <x:v>625.0374296720423</x:v>
      </x:c>
      <x:c r="AA63" s="26" t="n">
        <x:v>590.4246696499127</x:v>
      </x:c>
      <x:c r="AB63" s="26" t="n">
        <x:v>625.9761874250003</x:v>
      </x:c>
      <x:c r="AC63" s="26" t="n">
        <x:v>647.0737431649941</x:v>
      </x:c>
      <x:c r="AD63" s="26" t="n">
        <x:v>647.775934107631</x:v>
      </x:c>
      <x:c r="AE63" s="26" t="n">
        <x:v>1321.908468774053</x:v>
      </x:c>
      <x:c r="AF63" s="26" t="n">
        <x:v>1064.3640574984195</x:v>
      </x:c>
      <x:c r="AG63" s="26" t="n">
        <x:v>601.0741082011183</x:v>
      </x:c>
      <x:c r="AH63" s="26" t="n">
        <x:v>577.9013810649897</x:v>
      </x:c>
      <x:c r="AI63" s="26" t="n">
        <x:v>1374.0931380145717</x:v>
      </x:c>
      <x:c r="AJ63" s="26" t="n">
        <x:v>590.5053364700309</x:v>
      </x:c>
      <x:c r="AK63" s="26" t="n">
        <x:v>0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  <x:c r="AP63" s="26" t="n">
        <x:v>0</x:v>
      </x:c>
      <x:c r="AQ63" s="26" t="n">
        <x:v>226.79160572509704</x:v>
      </x:c>
      <x:c r="AR63" s="26" t="n">
        <x:v>349.6642828266164</x:v>
      </x:c>
      <x:c r="AS63" s="26" t="n">
        <x:v>1.2230828213028406</x:v>
      </x:c>
      <x:c r="AT63" s="26" t="n">
        <x:v>63.60998382652335</x:v>
      </x:c>
      <x:c r="AU63" s="26" t="n">
        <x:v>306.2959687110869</x:v>
      </x:c>
      <x:c r="AV63" s="26" t="n">
        <x:v>0</x:v>
      </x:c>
      <x:c r="AW63" s="26" t="n">
        <x:v>0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  <x:c r="BE63" s="26" t="n">
        <x:v>0</x:v>
      </x:c>
      <x:c r="BF63" s="26" t="n">
        <x:v>0</x:v>
      </x:c>
      <x:c r="BG63" s="26" t="n">
        <x:v>0</x:v>
      </x:c>
      <x:c r="BH63" s="26" t="n">
        <x:v>0</x:v>
      </x:c>
      <x:c r="BI63" s="26" t="n">
        <x:v>0</x:v>
      </x:c>
      <x:c r="BJ63" s="26" t="n">
        <x:v>0</x:v>
      </x:c>
      <x:c r="BK63" s="26" t="n">
        <x:v>0</x:v>
      </x:c>
      <x:c r="BL63" s="26" t="n">
        <x:v>0</x:v>
      </x:c>
      <x:c r="BM63" s="26" t="n">
        <x:v>0</x:v>
      </x:c>
      <x:c r="BN63" s="26" t="n">
        <x:v>0</x:v>
      </x:c>
      <x:c r="BO63" s="26" t="n">
        <x:v>0</x:v>
      </x:c>
      <x:c r="BP63" s="26" t="n">
        <x:v>63.32474913939654</x:v>
      </x:c>
      <x:c r="BQ63" s="26" t="n">
        <x:v>100.46414467997414</x:v>
      </x:c>
      <x:c r="BR63" s="26" t="n">
        <x:v>643.0403477844743</x:v>
      </x:c>
      <x:c r="BS63" s="26" t="n">
        <x:v>673.8579699311847</x:v>
      </x:c>
      <x:c r="BT63" s="26" t="n">
        <x:v>611.1258972572796</x:v>
      </x:c>
      <x:c r="BU63" s="26" t="n">
        <x:v>552.5410328418583</x:v>
      </x:c>
      <x:c r="BV63" s="26" t="n">
        <x:v>581.1053751844826</x:v>
      </x:c>
      <x:c r="BW63" s="26" t="n">
        <x:v>552.0429967566553</x:v>
      </x:c>
      <x:c r="BX63" s="26" t="n">
        <x:v>542.8151688399337</x:v>
      </x:c>
      <x:c r="BY63" s="26" t="n">
        <x:v>569.2029964120494</x:v>
      </x:c>
      <x:c r="BZ63" s="26" t="n">
        <x:v>0</x:v>
      </x:c>
      <x:c r="CA63" s="26" t="n">
        <x:v>0</x:v>
      </x:c>
      <x:c r="CB63" s="26" t="n">
        <x:v>0</x:v>
      </x:c>
      <x:c r="CC63" s="26" t="n">
        <x:v>0</x:v>
      </x:c>
      <x:c r="CD63" s="26" t="n">
        <x:v>0</x:v>
      </x:c>
      <x:c r="CE63" s="26" t="n">
        <x:v>0</x:v>
      </x:c>
      <x:c r="CF63" s="26" t="n">
        <x:v>0</x:v>
      </x:c>
      <x:c r="CG63" s="26" t="n">
        <x:v>0</x:v>
      </x:c>
      <x:c r="CH63" s="26" t="n">
        <x:v>0</x:v>
      </x:c>
      <x:c r="CI63" s="26" t="n">
        <x:v>0</x:v>
      </x:c>
      <x:c r="CJ63" s="26" t="n">
        <x:v>0</x:v>
      </x:c>
      <x:c r="CK63" s="26" t="n">
        <x:v>0</x:v>
      </x:c>
      <x:c r="CL63" s="26" t="n">
        <x:v>0</x:v>
      </x:c>
      <x:c r="CM63" s="26" t="n">
        <x:v>337.01253324557325</x:v>
      </x:c>
      <x:c r="CN63" s="26" t="n">
        <x:v>147.33553697807375</x:v>
      </x:c>
      <x:c r="CO63" s="26" t="n">
        <x:v>152.06193142944076</x:v>
      </x:c>
      <x:c r="CP63" s="26" t="n">
        <x:v>229.1984220451206</x:v>
      </x:c>
      <x:c r="CQ63" s="26" t="n">
        <x:v>342.3236717810631</x:v>
      </x:c>
      <x:c r="CR63" s="26" t="n">
        <x:v>386.29341311285646</x:v>
      </x:c>
      <x:c r="CS63" s="26" t="n">
        <x:v>371.5288812210604</x:v>
      </x:c>
      <x:c r="CT63" s="26" t="n">
        <x:v>472.5048115887557</x:v>
      </x:c>
      <x:c r="CU63" s="26" t="n">
        <x:v>539.2392115550446</x:v>
      </x:c>
      <x:c r="CV63" s="26" t="n">
        <x:v>503.6383474247378</x:v>
      </x:c>
      <x:c r="CW63" s="26" t="n">
        <x:v>679.6636796286012</x:v>
      </x:c>
      <x:c r="CX63" s="26" t="n">
        <x:v>729.8267811851003</x:v>
      </x:c>
      <x:c r="CY63" s="26" t="n">
        <x:v>707.2543855489911</x:v>
      </x:c>
      <x:c r="CZ63" s="26" t="n">
        <x:v>839.2425878133788</x:v>
      </x:c>
      <x:c r="DA63" s="26" t="n">
        <x:v>810.5194160476206</x:v>
      </x:c>
      <x:c r="DB63" s="26" t="n">
        <x:v>845.9211298844691</x:v>
      </x:c>
      <x:c r="DC63" s="26" t="n">
        <x:v>908.4564313919392</x:v>
      </x:c>
      <x:c r="DD63" s="26" t="n">
        <x:v>785.4167288007001</x:v>
      </x:c>
      <x:c r="DE63" s="26" t="n">
        <x:v>545.7164377989376</x:v>
      </x:c>
      <x:c r="DF63" s="26" t="n">
        <x:v>239.42651169560932</x:v>
      </x:c>
      <x:c r="DG63" s="26" t="n">
        <x:v>401.63980309737957</x:v>
      </x:c>
      <x:c r="DH63" s="26" t="n">
        <x:v>506.98262203495494</x:v>
      </x:c>
      <x:c r="DI63" s="26" t="n">
        <x:v>583.042382919748</x:v>
      </x:c>
      <x:c r="DJ63" s="26" t="n">
        <x:v>662.7632737842954</x:v>
      </x:c>
      <x:c r="DK63" s="26" t="n">
        <x:v>707.9716664544078</x:v>
      </x:c>
      <x:c r="DL63" s="26" t="n">
        <x:v>71.38309905621756</x:v>
      </x:c>
      <x:c r="DM63" s="26" t="n">
        <x:v>8.593985828088877</x:v>
      </x:c>
      <x:c r="DN63" s="26" t="n">
        <x:v>37.03742772610296</x:v>
      </x:c>
      <x:c r="DO63" s="26" t="n">
        <x:v>5.276108447338035</x:v>
      </x:c>
      <x:c r="DP63" s="26" t="n">
        <x:v>2.8665726000863474</x:v>
      </x:c>
      <x:c r="DQ63" s="26" t="n">
        <x:v>0</x:v>
      </x:c>
      <x:c r="DR63" s="26" t="n">
        <x:v>0</x:v>
      </x:c>
      <x:c r="DS63" s="26" t="n">
        <x:v>0</x:v>
      </x:c>
      <x:c r="DT63" s="26" t="n">
        <x:v>0</x:v>
      </x:c>
      <x:c r="DU63" s="26" t="n">
        <x:v>0</x:v>
      </x:c>
      <x:c r="DV63" s="26" t="n">
        <x:v>694.9612295921947</x:v>
      </x:c>
      <x:c r="DW63" s="26" t="n">
        <x:v>725.7871659357965</x:v>
      </x:c>
      <x:c r="DX63" s="26" t="n">
        <x:v>730.0914680958343</x:v>
      </x:c>
      <x:c r="DY63" s="26" t="n">
        <x:v>722.2759791541665</x:v>
      </x:c>
      <x:c r="DZ63" s="26" t="n">
        <x:v>736.6114396645099</x:v>
      </x:c>
      <x:c r="EA63" s="26" t="n">
        <x:v>764.0394578370897</x:v>
      </x:c>
      <x:c r="EB63" s="26" t="n">
        <x:v>691.4944552398885</x:v>
      </x:c>
      <x:c r="EC63" s="26" t="n">
        <x:v>585.0625177836931</x:v>
      </x:c>
      <x:c r="ED63" s="26" t="n">
        <x:v>619.5357123672042</x:v>
      </x:c>
      <x:c r="EE63" s="26" t="n">
        <x:v>566.837454478054</x:v>
      </x:c>
      <x:c r="EF63" s="26" t="n">
        <x:v>1206.5525876300633</x:v>
      </x:c>
      <x:c r="EG63" s="26" t="n">
        <x:v>561.6769537970337</x:v>
      </x:c>
      <x:c r="EH63" s="26" t="n">
        <x:v>556.9083211570528</x:v>
      </x:c>
      <x:c r="EI63" s="26" t="n">
        <x:v>588.5519917997515</x:v>
      </x:c>
      <x:c r="EJ63" s="26" t="n">
        <x:v>139.07334282955802</x:v>
      </x:c>
      <x:c r="EK63" s="26" t="n">
        <x:v>467.72546787199525</x:v>
      </x:c>
      <x:c r="EL63" s="26" t="n">
        <x:v>578.1859818688387</x:v>
      </x:c>
      <x:c r="EM63" s="26" t="n">
        <x:v>554.4110125729991</x:v>
      </x:c>
      <x:c r="EN63" s="26" t="n">
        <x:v>514.0186978721284</x:v>
      </x:c>
      <x:c r="EO63" s="26" t="n">
        <x:v>591.7809970955003</x:v>
      </x:c>
      <x:c r="EP63" s="26" t="n">
        <x:f>SUM(B63:EO63)</x:f>
        <x:v>63094.01509904127</x:v>
      </x:c>
      <x:c r="EQ63" s="26" t="n">
        <x:v>38682.69722653933</x:v>
      </x:c>
    </x:row>
    <x:row r="64" ht="22" customHeight="1">
      <x:c r="A64" s="23" t="n">
        <x:v>45751</x:v>
      </x:c>
      <x:c r="B64" s="26" t="n">
        <x:v>536.1267189415031</x:v>
      </x:c>
      <x:c r="C64" s="26" t="n">
        <x:v>405.5485013293493</x:v>
      </x:c>
      <x:c r="D64" s="26" t="n">
        <x:v>1159.855914257004</x:v>
      </x:c>
      <x:c r="E64" s="26" t="n">
        <x:v>413.77490680759934</x:v>
      </x:c>
      <x:c r="F64" s="26" t="n">
        <x:v>416.34372732666117</x:v>
      </x:c>
      <x:c r="G64" s="26" t="n">
        <x:v>416.7298340432977</x:v>
      </x:c>
      <x:c r="H64" s="26" t="n">
        <x:v>479.295896959543</x:v>
      </x:c>
      <x:c r="I64" s="26" t="n">
        <x:v>1214.9598621109592</x:v>
      </x:c>
      <x:c r="J64" s="26" t="n">
        <x:v>403.96477162728297</x:v>
      </x:c>
      <x:c r="K64" s="26" t="n">
        <x:v>3.170742605056477</x:v>
      </x:c>
      <x:c r="L64" s="26" t="n">
        <x:v>0</x:v>
      </x:c>
      <x:c r="M64" s="26" t="n">
        <x:v>444.56989944074894</x:v>
      </x:c>
      <x:c r="N64" s="26" t="n">
        <x:v>453.6828687753873</x:v>
      </x:c>
      <x:c r="O64" s="26" t="n">
        <x:v>461.5646691938446</x:v>
      </x:c>
      <x:c r="P64" s="26" t="n">
        <x:v>686.5555207797601</x:v>
      </x:c>
      <x:c r="Q64" s="26" t="n">
        <x:v>479.1077042646792</x:v>
      </x:c>
      <x:c r="R64" s="26" t="n">
        <x:v>563.7212148488759</x:v>
      </x:c>
      <x:c r="S64" s="26" t="n">
        <x:v>1159.5412972624074</x:v>
      </x:c>
      <x:c r="T64" s="26" t="n">
        <x:v>502.32484309097094</x:v>
      </x:c>
      <x:c r="U64" s="26" t="n">
        <x:v>476.75366928196274</x:v>
      </x:c>
      <x:c r="V64" s="26" t="n">
        <x:v>449.0958665866249</x:v>
      </x:c>
      <x:c r="W64" s="26" t="n">
        <x:v>1236.793274610794</x:v>
      </x:c>
      <x:c r="X64" s="26" t="n">
        <x:v>447.1234001581079</x:v>
      </x:c>
      <x:c r="Y64" s="26" t="n">
        <x:v>0</x:v>
      </x:c>
      <x:c r="Z64" s="26" t="n">
        <x:v>411.96114637079376</x:v>
      </x:c>
      <x:c r="AA64" s="26" t="n">
        <x:v>453.9122992136346</x:v>
      </x:c>
      <x:c r="AB64" s="26" t="n">
        <x:v>1125.5577266507212</x:v>
      </x:c>
      <x:c r="AC64" s="26" t="n">
        <x:v>441.0951681070647</x:v>
      </x:c>
      <x:c r="AD64" s="26" t="n">
        <x:v>416.45571542399665</x:v>
      </x:c>
      <x:c r="AE64" s="26" t="n">
        <x:v>407.3571946249701</x:v>
      </x:c>
      <x:c r="AF64" s="26" t="n">
        <x:v>391.97716415659806</x:v>
      </x:c>
      <x:c r="AG64" s="26" t="n">
        <x:v>286.7848290991302</x:v>
      </x:c>
      <x:c r="AH64" s="26" t="n">
        <x:v>404.65203932135285</x:v>
      </x:c>
      <x:c r="AI64" s="26" t="n">
        <x:v>1227.425962876211</x:v>
      </x:c>
      <x:c r="AJ64" s="26" t="n">
        <x:v>0</x:v>
      </x:c>
      <x:c r="AK64" s="26" t="n">
        <x:v>0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  <x:c r="AP64" s="26" t="n">
        <x:v>0</x:v>
      </x:c>
      <x:c r="AQ64" s="26" t="n">
        <x:v>0</x:v>
      </x:c>
      <x:c r="AR64" s="26" t="n">
        <x:v>0</x:v>
      </x:c>
      <x:c r="AS64" s="26" t="n">
        <x:v>0</x:v>
      </x:c>
      <x:c r="AT64" s="26" t="n">
        <x:v>0</x:v>
      </x:c>
      <x:c r="AU64" s="26" t="n">
        <x:v>0</x:v>
      </x:c>
      <x:c r="AV64" s="26" t="n">
        <x:v>0</x:v>
      </x:c>
      <x:c r="AW64" s="26" t="n">
        <x:v>0</x:v>
      </x:c>
      <x:c r="AX64" s="26" t="n">
        <x:v>0</x:v>
      </x:c>
      <x:c r="AY64" s="26" t="n">
        <x:v>0</x:v>
      </x:c>
      <x:c r="AZ64" s="26" t="n">
        <x:v>0</x:v>
      </x:c>
      <x:c r="BA64" s="26" t="n">
        <x:v>0</x:v>
      </x:c>
      <x:c r="BB64" s="26" t="n">
        <x:v>0</x:v>
      </x:c>
      <x:c r="BC64" s="26" t="n">
        <x:v>0</x:v>
      </x:c>
      <x:c r="BD64" s="26" t="n">
        <x:v>0</x:v>
      </x:c>
      <x:c r="BE64" s="26" t="n">
        <x:v>0</x:v>
      </x:c>
      <x:c r="BF64" s="26" t="n">
        <x:v>0</x:v>
      </x:c>
      <x:c r="BG64" s="26" t="n">
        <x:v>0</x:v>
      </x:c>
      <x:c r="BH64" s="26" t="n">
        <x:v>0</x:v>
      </x:c>
      <x:c r="BI64" s="26" t="n">
        <x:v>0</x:v>
      </x:c>
      <x:c r="BJ64" s="26" t="n">
        <x:v>0</x:v>
      </x:c>
      <x:c r="BK64" s="26" t="n">
        <x:v>0</x:v>
      </x:c>
      <x:c r="BL64" s="26" t="n">
        <x:v>0</x:v>
      </x:c>
      <x:c r="BM64" s="26" t="n">
        <x:v>0</x:v>
      </x:c>
      <x:c r="BN64" s="26" t="n">
        <x:v>0</x:v>
      </x:c>
      <x:c r="BO64" s="26" t="n">
        <x:v>0</x:v>
      </x:c>
      <x:c r="BP64" s="26" t="n">
        <x:v>0</x:v>
      </x:c>
      <x:c r="BQ64" s="26" t="n">
        <x:v>0</x:v>
      </x:c>
      <x:c r="BR64" s="26" t="n">
        <x:v>0</x:v>
      </x:c>
      <x:c r="BS64" s="26" t="n">
        <x:v>0</x:v>
      </x:c>
      <x:c r="BT64" s="26" t="n">
        <x:v>0</x:v>
      </x:c>
      <x:c r="BU64" s="26" t="n">
        <x:v>0</x:v>
      </x:c>
      <x:c r="BV64" s="26" t="n">
        <x:v>0</x:v>
      </x:c>
      <x:c r="BW64" s="26" t="n">
        <x:v>0</x:v>
      </x:c>
      <x:c r="BX64" s="26" t="n">
        <x:v>0</x:v>
      </x:c>
      <x:c r="BY64" s="26" t="n">
        <x:v>0</x:v>
      </x:c>
      <x:c r="BZ64" s="26" t="n">
        <x:v>0</x:v>
      </x:c>
      <x:c r="CA64" s="26" t="n">
        <x:v>0</x:v>
      </x:c>
      <x:c r="CB64" s="26" t="n">
        <x:v>0</x:v>
      </x:c>
      <x:c r="CC64" s="26" t="n">
        <x:v>0</x:v>
      </x:c>
      <x:c r="CD64" s="26" t="n">
        <x:v>0</x:v>
      </x:c>
      <x:c r="CE64" s="26" t="n">
        <x:v>0</x:v>
      </x:c>
      <x:c r="CF64" s="26" t="n">
        <x:v>0</x:v>
      </x:c>
      <x:c r="CG64" s="26" t="n">
        <x:v>0</x:v>
      </x:c>
      <x:c r="CH64" s="26" t="n">
        <x:v>0</x:v>
      </x:c>
      <x:c r="CI64" s="26" t="n">
        <x:v>0</x:v>
      </x:c>
      <x:c r="CJ64" s="26" t="n">
        <x:v>0</x:v>
      </x:c>
      <x:c r="CK64" s="26" t="n">
        <x:v>0</x:v>
      </x:c>
      <x:c r="CL64" s="26" t="n">
        <x:v>0</x:v>
      </x:c>
      <x:c r="CM64" s="26" t="n">
        <x:v>0</x:v>
      </x:c>
      <x:c r="CN64" s="26" t="n">
        <x:v>0</x:v>
      </x:c>
      <x:c r="CO64" s="26" t="n">
        <x:v>0</x:v>
      </x:c>
      <x:c r="CP64" s="26" t="n">
        <x:v>0</x:v>
      </x:c>
      <x:c r="CQ64" s="26" t="n">
        <x:v>0</x:v>
      </x:c>
      <x:c r="CR64" s="26" t="n">
        <x:v>0</x:v>
      </x:c>
      <x:c r="CS64" s="26" t="n">
        <x:v>0</x:v>
      </x:c>
      <x:c r="CT64" s="26" t="n">
        <x:v>0</x:v>
      </x:c>
      <x:c r="CU64" s="26" t="n">
        <x:v>16.212275110822898</x:v>
      </x:c>
      <x:c r="CV64" s="26" t="n">
        <x:v>87.69864725222116</x:v>
      </x:c>
      <x:c r="CW64" s="26" t="n">
        <x:v>160.5761173283525</x:v>
      </x:c>
      <x:c r="CX64" s="26" t="n">
        <x:v>173.45870881420805</x:v>
      </x:c>
      <x:c r="CY64" s="26" t="n">
        <x:v>150.43762933965203</x:v>
      </x:c>
      <x:c r="CZ64" s="26" t="n">
        <x:v>175.51306498669834</x:v>
      </x:c>
      <x:c r="DA64" s="26" t="n">
        <x:v>222.0066506425696</x:v>
      </x:c>
      <x:c r="DB64" s="26" t="n">
        <x:v>274.94074044525723</x:v>
      </x:c>
      <x:c r="DC64" s="26" t="n">
        <x:v>374.3493017480603</x:v>
      </x:c>
      <x:c r="DD64" s="26" t="n">
        <x:v>241.9175554369814</x:v>
      </x:c>
      <x:c r="DE64" s="26" t="n">
        <x:v>0</x:v>
      </x:c>
      <x:c r="DF64" s="26" t="n">
        <x:v>0</x:v>
      </x:c>
      <x:c r="DG64" s="26" t="n">
        <x:v>0</x:v>
      </x:c>
      <x:c r="DH64" s="26" t="n">
        <x:v>0</x:v>
      </x:c>
      <x:c r="DI64" s="26" t="n">
        <x:v>0</x:v>
      </x:c>
      <x:c r="DJ64" s="26" t="n">
        <x:v>0</x:v>
      </x:c>
      <x:c r="DK64" s="26" t="n">
        <x:v>0</x:v>
      </x:c>
      <x:c r="DL64" s="26" t="n">
        <x:v>0</x:v>
      </x:c>
      <x:c r="DM64" s="26" t="n">
        <x:v>0</x:v>
      </x:c>
      <x:c r="DN64" s="26" t="n">
        <x:v>0</x:v>
      </x:c>
      <x:c r="DO64" s="26" t="n">
        <x:v>0</x:v>
      </x:c>
      <x:c r="DP64" s="26" t="n">
        <x:v>0</x:v>
      </x:c>
      <x:c r="DQ64" s="26" t="n">
        <x:v>0</x:v>
      </x:c>
      <x:c r="DR64" s="26" t="n">
        <x:v>0</x:v>
      </x:c>
      <x:c r="DS64" s="26" t="n">
        <x:v>0</x:v>
      </x:c>
      <x:c r="DT64" s="26" t="n">
        <x:v>0</x:v>
      </x:c>
      <x:c r="DU64" s="26" t="n">
        <x:v>0</x:v>
      </x:c>
      <x:c r="DV64" s="26" t="n">
        <x:v>0</x:v>
      </x:c>
      <x:c r="DW64" s="26" t="n">
        <x:v>430.78229319739916</x:v>
      </x:c>
      <x:c r="DX64" s="26" t="n">
        <x:v>478.5137780668407</x:v>
      </x:c>
      <x:c r="DY64" s="26" t="n">
        <x:v>433.00239522954047</x:v>
      </x:c>
      <x:c r="DZ64" s="26" t="n">
        <x:v>453.0109491342951</x:v>
      </x:c>
      <x:c r="EA64" s="26" t="n">
        <x:v>177.36726905381155</x:v>
      </x:c>
      <x:c r="EB64" s="26" t="n">
        <x:v>414.73167433878996</x:v>
      </x:c>
      <x:c r="EC64" s="26" t="n">
        <x:v>1146.234644635506</x:v>
      </x:c>
      <x:c r="ED64" s="26" t="n">
        <x:v>1171.4297799017718</x:v>
      </x:c>
      <x:c r="EE64" s="26" t="n">
        <x:v>1177.4088748304914</x:v>
      </x:c>
      <x:c r="EF64" s="26" t="n">
        <x:v>627.943569611596</x:v>
      </x:c>
      <x:c r="EG64" s="26" t="n">
        <x:v>1175.4689040571213</x:v>
      </x:c>
      <x:c r="EH64" s="26" t="n">
        <x:v>1191.1045408796244</x:v>
      </x:c>
      <x:c r="EI64" s="26" t="n">
        <x:v>1152.126141596948</x:v>
      </x:c>
      <x:c r="EJ64" s="26" t="n">
        <x:v>1148.4800356146634</x:v>
      </x:c>
      <x:c r="EK64" s="26" t="n">
        <x:v>1166.3391198232068</x:v>
      </x:c>
      <x:c r="EL64" s="26" t="n">
        <x:v>1185.7808056677763</x:v>
      </x:c>
      <x:c r="EM64" s="26" t="n">
        <x:v>753.5632389330785</x:v>
      </x:c>
      <x:c r="EN64" s="26" t="n">
        <x:v>1160.7073134462003</x:v>
      </x:c>
      <x:c r="EO64" s="26" t="n">
        <x:v>1202.8919162662141</x:v>
      </x:c>
      <x:c r="EP64" s="26" t="n">
        <x:f>SUM(B64:EO64)</x:f>
        <x:v>36901.782285536596</x:v>
      </x:c>
      <x:c r="EQ64" s="26" t="n">
        <x:v>13640.399974039414</x:v>
      </x:c>
    </x:row>
    <x:row r="65" ht="22" customHeight="1">
      <x:c r="A65" s="23" t="n">
        <x:v>45752</x:v>
      </x:c>
      <x:c r="B65" s="26" t="n">
        <x:v>447.07343011966293</x:v>
      </x:c>
      <x:c r="C65" s="26" t="n">
        <x:v>426.63331308298183</x:v>
      </x:c>
      <x:c r="D65" s="26" t="n">
        <x:v>391.75246922624655</x:v>
      </x:c>
      <x:c r="E65" s="26" t="n">
        <x:v>390.89133723963613</x:v>
      </x:c>
      <x:c r="F65" s="26" t="n">
        <x:v>435.41883528931845</x:v>
      </x:c>
      <x:c r="G65" s="26" t="n">
        <x:v>472.3380246604767</x:v>
      </x:c>
      <x:c r="H65" s="26" t="n">
        <x:v>399.64339925885247</x:v>
      </x:c>
      <x:c r="I65" s="26" t="n">
        <x:v>0.7729515604360372</x:v>
      </x:c>
      <x:c r="J65" s="26" t="n">
        <x:v>106.48766088224306</x:v>
      </x:c>
      <x:c r="K65" s="26" t="n">
        <x:v>0</x:v>
      </x:c>
      <x:c r="L65" s="26" t="n">
        <x:v>116.22438938546443</x:v>
      </x:c>
      <x:c r="M65" s="26" t="n">
        <x:v>415.0017299226755</x:v>
      </x:c>
      <x:c r="N65" s="26" t="n">
        <x:v>454.27059145708546</x:v>
      </x:c>
      <x:c r="O65" s="26" t="n">
        <x:v>437.4478209859613</x:v>
      </x:c>
      <x:c r="P65" s="26" t="n">
        <x:v>105.19944671557288</x:v>
      </x:c>
      <x:c r="Q65" s="26" t="n">
        <x:v>0</x:v>
      </x:c>
      <x:c r="R65" s="26" t="n">
        <x:v>408.49532403437917</x:v>
      </x:c>
      <x:c r="S65" s="26" t="n">
        <x:v>451.5197549275889</x:v>
      </x:c>
      <x:c r="T65" s="26" t="n">
        <x:v>465.3328495822777</x:v>
      </x:c>
      <x:c r="U65" s="26" t="n">
        <x:v>441.77358833396454</x:v>
      </x:c>
      <x:c r="V65" s="26" t="n">
        <x:v>423.2968077438954</x:v>
      </x:c>
      <x:c r="W65" s="26" t="n">
        <x:v>422.5940602325524</x:v>
      </x:c>
      <x:c r="X65" s="26" t="n">
        <x:v>424.57672718700775</x:v>
      </x:c>
      <x:c r="Y65" s="26" t="n">
        <x:v>439.8428954803825</x:v>
      </x:c>
      <x:c r="Z65" s="26" t="n">
        <x:v>454.5633893835083</x:v>
      </x:c>
      <x:c r="AA65" s="26" t="n">
        <x:v>0</x:v>
      </x:c>
      <x:c r="AB65" s="26" t="n">
        <x:v>0</x:v>
      </x:c>
      <x:c r="AC65" s="26" t="n">
        <x:v>361.6878819398317</x:v>
      </x:c>
      <x:c r="AD65" s="26" t="n">
        <x:v>447.3624873772267</x:v>
      </x:c>
      <x:c r="AE65" s="26" t="n">
        <x:v>0</x:v>
      </x:c>
      <x:c r="AF65" s="26" t="n">
        <x:v>414.9168587205933</x:v>
      </x:c>
      <x:c r="AG65" s="26" t="n">
        <x:v>415.8303281754613</x:v>
      </x:c>
      <x:c r="AH65" s="26" t="n">
        <x:v>141.36742294261597</x:v>
      </x:c>
      <x:c r="AI65" s="26" t="n">
        <x:v>362.6775612759935</x:v>
      </x:c>
      <x:c r="AJ65" s="26" t="n">
        <x:v>0</x:v>
      </x:c>
      <x:c r="AK65" s="26" t="n">
        <x:v>0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  <x:c r="AP65" s="26" t="n">
        <x:v>0</x:v>
      </x:c>
      <x:c r="AQ65" s="26" t="n">
        <x:v>0</x:v>
      </x:c>
      <x:c r="AR65" s="26" t="n">
        <x:v>0</x:v>
      </x:c>
      <x:c r="AS65" s="26" t="n">
        <x:v>0</x:v>
      </x:c>
      <x:c r="AT65" s="26" t="n">
        <x:v>0</x:v>
      </x:c>
      <x:c r="AU65" s="26" t="n">
        <x:v>0</x:v>
      </x:c>
      <x:c r="AV65" s="26" t="n">
        <x:v>0</x:v>
      </x:c>
      <x:c r="AW65" s="26" t="n">
        <x:v>0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  <x:c r="BE65" s="26" t="n">
        <x:v>0</x:v>
      </x:c>
      <x:c r="BF65" s="26" t="n">
        <x:v>0</x:v>
      </x:c>
      <x:c r="BG65" s="26" t="n">
        <x:v>0</x:v>
      </x:c>
      <x:c r="BH65" s="26" t="n">
        <x:v>0</x:v>
      </x:c>
      <x:c r="BI65" s="26" t="n">
        <x:v>0</x:v>
      </x:c>
      <x:c r="BJ65" s="26" t="n">
        <x:v>0</x:v>
      </x:c>
      <x:c r="BK65" s="26" t="n">
        <x:v>0</x:v>
      </x:c>
      <x:c r="BL65" s="26" t="n">
        <x:v>0</x:v>
      </x:c>
      <x:c r="BM65" s="26" t="n">
        <x:v>0</x:v>
      </x:c>
      <x:c r="BN65" s="26" t="n">
        <x:v>0</x:v>
      </x:c>
      <x:c r="BO65" s="26" t="n">
        <x:v>0</x:v>
      </x:c>
      <x:c r="BP65" s="26" t="n">
        <x:v>0</x:v>
      </x:c>
      <x:c r="BQ65" s="26" t="n">
        <x:v>0</x:v>
      </x:c>
      <x:c r="BR65" s="26" t="n">
        <x:v>0</x:v>
      </x:c>
      <x:c r="BS65" s="26" t="n">
        <x:v>0</x:v>
      </x:c>
      <x:c r="BT65" s="26" t="n">
        <x:v>0</x:v>
      </x:c>
      <x:c r="BU65" s="26" t="n">
        <x:v>0</x:v>
      </x:c>
      <x:c r="BV65" s="26" t="n">
        <x:v>0</x:v>
      </x:c>
      <x:c r="BW65" s="26" t="n">
        <x:v>0</x:v>
      </x:c>
      <x:c r="BX65" s="26" t="n">
        <x:v>0</x:v>
      </x:c>
      <x:c r="BY65" s="26" t="n">
        <x:v>0</x:v>
      </x:c>
      <x:c r="BZ65" s="26" t="n">
        <x:v>0</x:v>
      </x:c>
      <x:c r="CA65" s="26" t="n">
        <x:v>0</x:v>
      </x:c>
      <x:c r="CB65" s="26" t="n">
        <x:v>0</x:v>
      </x:c>
      <x:c r="CC65" s="26" t="n">
        <x:v>0</x:v>
      </x:c>
      <x:c r="CD65" s="26" t="n">
        <x:v>0</x:v>
      </x:c>
      <x:c r="CE65" s="26" t="n">
        <x:v>0</x:v>
      </x:c>
      <x:c r="CF65" s="26" t="n">
        <x:v>0</x:v>
      </x:c>
      <x:c r="CG65" s="26" t="n">
        <x:v>0</x:v>
      </x:c>
      <x:c r="CH65" s="26" t="n">
        <x:v>0</x:v>
      </x:c>
      <x:c r="CI65" s="26" t="n">
        <x:v>0</x:v>
      </x:c>
      <x:c r="CJ65" s="26" t="n">
        <x:v>0</x:v>
      </x:c>
      <x:c r="CK65" s="26" t="n">
        <x:v>0</x:v>
      </x:c>
      <x:c r="CL65" s="26" t="n">
        <x:v>0</x:v>
      </x:c>
      <x:c r="CM65" s="26" t="n">
        <x:v>0</x:v>
      </x:c>
      <x:c r="CN65" s="26" t="n">
        <x:v>0</x:v>
      </x:c>
      <x:c r="CO65" s="26" t="n">
        <x:v>0</x:v>
      </x:c>
      <x:c r="CP65" s="26" t="n">
        <x:v>0</x:v>
      </x:c>
      <x:c r="CQ65" s="26" t="n">
        <x:v>0</x:v>
      </x:c>
      <x:c r="CR65" s="26" t="n">
        <x:v>0</x:v>
      </x:c>
      <x:c r="CS65" s="26" t="n">
        <x:v>0</x:v>
      </x:c>
      <x:c r="CT65" s="26" t="n">
        <x:v>0</x:v>
      </x:c>
      <x:c r="CU65" s="26" t="n">
        <x:v>16.59788079281673</x:v>
      </x:c>
      <x:c r="CV65" s="26" t="n">
        <x:v>13.480224623008366</x:v>
      </x:c>
      <x:c r="CW65" s="26" t="n">
        <x:v>216.52182776051734</x:v>
      </x:c>
      <x:c r="CX65" s="26" t="n">
        <x:v>177.89670062381833</x:v>
      </x:c>
      <x:c r="CY65" s="26" t="n">
        <x:v>153.41296660396637</x:v>
      </x:c>
      <x:c r="CZ65" s="26" t="n">
        <x:v>217.87293770697175</x:v>
      </x:c>
      <x:c r="DA65" s="26" t="n">
        <x:v>267.04665461821037</x:v>
      </x:c>
      <x:c r="DB65" s="26" t="n">
        <x:v>279.9952715117631</x:v>
      </x:c>
      <x:c r="DC65" s="26" t="n">
        <x:v>337.2183178329369</x:v>
      </x:c>
      <x:c r="DD65" s="26" t="n">
        <x:v>244.759692277303</x:v>
      </x:c>
      <x:c r="DE65" s="26" t="n">
        <x:v>0</x:v>
      </x:c>
      <x:c r="DF65" s="26" t="n">
        <x:v>0</x:v>
      </x:c>
      <x:c r="DG65" s="26" t="n">
        <x:v>0</x:v>
      </x:c>
      <x:c r="DH65" s="26" t="n">
        <x:v>0</x:v>
      </x:c>
      <x:c r="DI65" s="26" t="n">
        <x:v>0</x:v>
      </x:c>
      <x:c r="DJ65" s="26" t="n">
        <x:v>0</x:v>
      </x:c>
      <x:c r="DK65" s="26" t="n">
        <x:v>0</x:v>
      </x:c>
      <x:c r="DL65" s="26" t="n">
        <x:v>0</x:v>
      </x:c>
      <x:c r="DM65" s="26" t="n">
        <x:v>0</x:v>
      </x:c>
      <x:c r="DN65" s="26" t="n">
        <x:v>0</x:v>
      </x:c>
      <x:c r="DO65" s="26" t="n">
        <x:v>0</x:v>
      </x:c>
      <x:c r="DP65" s="26" t="n">
        <x:v>0</x:v>
      </x:c>
      <x:c r="DQ65" s="26" t="n">
        <x:v>0</x:v>
      </x:c>
      <x:c r="DR65" s="26" t="n">
        <x:v>0</x:v>
      </x:c>
      <x:c r="DS65" s="26" t="n">
        <x:v>0</x:v>
      </x:c>
      <x:c r="DT65" s="26" t="n">
        <x:v>0</x:v>
      </x:c>
      <x:c r="DU65" s="26" t="n">
        <x:v>0</x:v>
      </x:c>
      <x:c r="DV65" s="26" t="n">
        <x:v>0</x:v>
      </x:c>
      <x:c r="DW65" s="26" t="n">
        <x:v>446.8272756212252</x:v>
      </x:c>
      <x:c r="DX65" s="26" t="n">
        <x:v>471.8067938365363</x:v>
      </x:c>
      <x:c r="DY65" s="26" t="n">
        <x:v>468.84256107058826</x:v>
      </x:c>
      <x:c r="DZ65" s="26" t="n">
        <x:v>472.8917910727025</x:v>
      </x:c>
      <x:c r="EA65" s="26" t="n">
        <x:v>263.90534212733127</x:v>
      </x:c>
      <x:c r="EB65" s="26" t="n">
        <x:v>415.8923585265223</x:v>
      </x:c>
      <x:c r="EC65" s="26" t="n">
        <x:v>1178.1173014208136</x:v>
      </x:c>
      <x:c r="ED65" s="26" t="n">
        <x:v>1189.023789226847</x:v>
      </x:c>
      <x:c r="EE65" s="26" t="n">
        <x:v>1187.8828964755435</x:v>
      </x:c>
      <x:c r="EF65" s="26" t="n">
        <x:v>1198.223106537934</x:v>
      </x:c>
      <x:c r="EG65" s="26" t="n">
        <x:v>967.2487791715171</x:v>
      </x:c>
      <x:c r="EH65" s="26" t="n">
        <x:v>1132.4080106982428</x:v>
      </x:c>
      <x:c r="EI65" s="26" t="n">
        <x:v>1177.2002853873844</x:v>
      </x:c>
      <x:c r="EJ65" s="26" t="n">
        <x:v>1160.388264855687</x:v>
      </x:c>
      <x:c r="EK65" s="26" t="n">
        <x:v>1158.4895213943844</x:v>
      </x:c>
      <x:c r="EL65" s="26" t="n">
        <x:v>1168.280179345727</x:v>
      </x:c>
      <x:c r="EM65" s="26" t="n">
        <x:v>1159.593226574724</x:v>
      </x:c>
      <x:c r="EN65" s="26" t="n">
        <x:v>1183.7936965287279</x:v>
      </x:c>
      <x:c r="EO65" s="26" t="n">
        <x:v>511.8752135183544</x:v>
      </x:c>
      <x:c r="EP65" s="26" t="n">
        <x:f>SUM(B65:EO65)</x:f>
        <x:v>29512.486204866</x:v>
      </x:c>
      <x:c r="EQ65" s="26" t="n">
        <x:v>11619.057125991472</x:v>
      </x:c>
    </x:row>
    <x:row r="66" ht="22" customHeight="1">
      <x:c r="A66" s="23" t="n">
        <x:v>45753</x:v>
      </x:c>
      <x:c r="B66" s="26" t="n">
        <x:v>623.8077434001241</x:v>
      </x:c>
      <x:c r="C66" s="26" t="n">
        <x:v>614.9753670453455</x:v>
      </x:c>
      <x:c r="D66" s="26" t="n">
        <x:v>603.6172645259899</x:v>
      </x:c>
      <x:c r="E66" s="26" t="n">
        <x:v>603.6734610428375</x:v>
      </x:c>
      <x:c r="F66" s="26" t="n">
        <x:v>596.9805232490747</x:v>
      </x:c>
      <x:c r="G66" s="26" t="n">
        <x:v>624.9008472884492</x:v>
      </x:c>
      <x:c r="H66" s="26" t="n">
        <x:v>1381.1729650714522</x:v>
      </x:c>
      <x:c r="I66" s="26" t="n">
        <x:v>615.9885211593113</x:v>
      </x:c>
      <x:c r="J66" s="26" t="n">
        <x:v>573.3620955855556</x:v>
      </x:c>
      <x:c r="K66" s="26" t="n">
        <x:v>593.8669510162614</x:v>
      </x:c>
      <x:c r="L66" s="26" t="n">
        <x:v>627.1635148495025</x:v>
      </x:c>
      <x:c r="M66" s="26" t="n">
        <x:v>652.7385682340579</x:v>
      </x:c>
      <x:c r="N66" s="26" t="n">
        <x:v>670.6413077884571</x:v>
      </x:c>
      <x:c r="O66" s="26" t="n">
        <x:v>667.1339877929059</x:v>
      </x:c>
      <x:c r="P66" s="26" t="n">
        <x:v>633.2717962471731</x:v>
      </x:c>
      <x:c r="Q66" s="26" t="n">
        <x:v>603.3230166672976</x:v>
      </x:c>
      <x:c r="R66" s="26" t="n">
        <x:v>622.0528609126989</x:v>
      </x:c>
      <x:c r="S66" s="26" t="n">
        <x:v>657.9844332650035</x:v>
      </x:c>
      <x:c r="T66" s="26" t="n">
        <x:v>617.0212794021239</x:v>
      </x:c>
      <x:c r="U66" s="26" t="n">
        <x:v>592.5775183783365</x:v>
      </x:c>
      <x:c r="V66" s="26" t="n">
        <x:v>659.6500667696675</x:v>
      </x:c>
      <x:c r="W66" s="26" t="n">
        <x:v>648.5914292133751</x:v>
      </x:c>
      <x:c r="X66" s="26" t="n">
        <x:v>639.3323981804534</x:v>
      </x:c>
      <x:c r="Y66" s="26" t="n">
        <x:v>595.6656962519525</x:v>
      </x:c>
      <x:c r="Z66" s="26" t="n">
        <x:v>512.8505902238675</x:v>
      </x:c>
      <x:c r="AA66" s="26" t="n">
        <x:v>625.6791303414985</x:v>
      </x:c>
      <x:c r="AB66" s="26" t="n">
        <x:v>630.8260919101207</x:v>
      </x:c>
      <x:c r="AC66" s="26" t="n">
        <x:v>611.6429604944973</x:v>
      </x:c>
      <x:c r="AD66" s="26" t="n">
        <x:v>621.8894760085027</x:v>
      </x:c>
      <x:c r="AE66" s="26" t="n">
        <x:v>610.6764722958022</x:v>
      </x:c>
      <x:c r="AF66" s="26" t="n">
        <x:v>640.4599422434743</x:v>
      </x:c>
      <x:c r="AG66" s="26" t="n">
        <x:v>637.9795721292716</x:v>
      </x:c>
      <x:c r="AH66" s="26" t="n">
        <x:v>606.2193657109767</x:v>
      </x:c>
      <x:c r="AI66" s="26" t="n">
        <x:v>978.7140045400596</x:v>
      </x:c>
      <x:c r="AJ66" s="26" t="n">
        <x:v>584.1968354128516</x:v>
      </x:c>
      <x:c r="AK66" s="26" t="n">
        <x:v>0</x:v>
      </x:c>
      <x:c r="AL66" s="26" t="n">
        <x:v>0</x:v>
      </x:c>
      <x:c r="AM66" s="26" t="n">
        <x:v>0</x:v>
      </x:c>
      <x:c r="AN66" s="26" t="n">
        <x:v>0</x:v>
      </x:c>
      <x:c r="AO66" s="26" t="n">
        <x:v>232.7329425695354</x:v>
      </x:c>
      <x:c r="AP66" s="26" t="n">
        <x:v>130.6464276897122</x:v>
      </x:c>
      <x:c r="AQ66" s="26" t="n">
        <x:v>0</x:v>
      </x:c>
      <x:c r="AR66" s="26" t="n">
        <x:v>0</x:v>
      </x:c>
      <x:c r="AS66" s="26" t="n">
        <x:v>0</x:v>
      </x:c>
      <x:c r="AT66" s="26" t="n">
        <x:v>336.0835655514678</x:v>
      </x:c>
      <x:c r="AU66" s="26" t="n">
        <x:v>280.7039805348107</x:v>
      </x:c>
      <x:c r="AV66" s="26" t="n">
        <x:v>0</x:v>
      </x:c>
      <x:c r="AW66" s="26" t="n">
        <x:v>0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  <x:c r="BE66" s="26" t="n">
        <x:v>0</x:v>
      </x:c>
      <x:c r="BF66" s="26" t="n">
        <x:v>0</x:v>
      </x:c>
      <x:c r="BG66" s="26" t="n">
        <x:v>0</x:v>
      </x:c>
      <x:c r="BH66" s="26" t="n">
        <x:v>0</x:v>
      </x:c>
      <x:c r="BI66" s="26" t="n">
        <x:v>0</x:v>
      </x:c>
      <x:c r="BJ66" s="26" t="n">
        <x:v>0</x:v>
      </x:c>
      <x:c r="BK66" s="26" t="n">
        <x:v>0</x:v>
      </x:c>
      <x:c r="BL66" s="26" t="n">
        <x:v>0</x:v>
      </x:c>
      <x:c r="BM66" s="26" t="n">
        <x:v>0</x:v>
      </x:c>
      <x:c r="BN66" s="26" t="n">
        <x:v>0</x:v>
      </x:c>
      <x:c r="BO66" s="26" t="n">
        <x:v>0</x:v>
      </x:c>
      <x:c r="BP66" s="26" t="n">
        <x:v>539.3918328181552</x:v>
      </x:c>
      <x:c r="BQ66" s="26" t="n">
        <x:v>0</x:v>
      </x:c>
      <x:c r="BR66" s="26" t="n">
        <x:v>593.9428504660972</x:v>
      </x:c>
      <x:c r="BS66" s="26" t="n">
        <x:v>666.101345689525</x:v>
      </x:c>
      <x:c r="BT66" s="26" t="n">
        <x:v>646.3027688192071</x:v>
      </x:c>
      <x:c r="BU66" s="26" t="n">
        <x:v>635.5076954821567</x:v>
      </x:c>
      <x:c r="BV66" s="26" t="n">
        <x:v>576.9507872133236</x:v>
      </x:c>
      <x:c r="BW66" s="26" t="n">
        <x:v>530.6279123905094</x:v>
      </x:c>
      <x:c r="BX66" s="26" t="n">
        <x:v>523.397721394467</x:v>
      </x:c>
      <x:c r="BY66" s="26" t="n">
        <x:v>544.0272319207415</x:v>
      </x:c>
      <x:c r="BZ66" s="26" t="n">
        <x:v>0</x:v>
      </x:c>
      <x:c r="CA66" s="26" t="n">
        <x:v>0</x:v>
      </x:c>
      <x:c r="CB66" s="26" t="n">
        <x:v>0</x:v>
      </x:c>
      <x:c r="CC66" s="26" t="n">
        <x:v>0</x:v>
      </x:c>
      <x:c r="CD66" s="26" t="n">
        <x:v>0</x:v>
      </x:c>
      <x:c r="CE66" s="26" t="n">
        <x:v>0</x:v>
      </x:c>
      <x:c r="CF66" s="26" t="n">
        <x:v>0</x:v>
      </x:c>
      <x:c r="CG66" s="26" t="n">
        <x:v>0</x:v>
      </x:c>
      <x:c r="CH66" s="26" t="n">
        <x:v>0</x:v>
      </x:c>
      <x:c r="CI66" s="26" t="n">
        <x:v>0</x:v>
      </x:c>
      <x:c r="CJ66" s="26" t="n">
        <x:v>0</x:v>
      </x:c>
      <x:c r="CK66" s="26" t="n">
        <x:v>0</x:v>
      </x:c>
      <x:c r="CL66" s="26" t="n">
        <x:v>0</x:v>
      </x:c>
      <x:c r="CM66" s="26" t="n">
        <x:v>0.281933003503571</x:v>
      </x:c>
      <x:c r="CN66" s="26" t="n">
        <x:v>210.36760771029276</x:v>
      </x:c>
      <x:c r="CO66" s="26" t="n">
        <x:v>143.12040377174796</x:v>
      </x:c>
      <x:c r="CP66" s="26" t="n">
        <x:v>229.88872310275235</x:v>
      </x:c>
      <x:c r="CQ66" s="26" t="n">
        <x:v>246.07621520628118</x:v>
      </x:c>
      <x:c r="CR66" s="26" t="n">
        <x:v>379.8108077765371</x:v>
      </x:c>
      <x:c r="CS66" s="26" t="n">
        <x:v>427.5600099768096</x:v>
      </x:c>
      <x:c r="CT66" s="26" t="n">
        <x:v>467.86443960049417</x:v>
      </x:c>
      <x:c r="CU66" s="26" t="n">
        <x:v>503.2364628178492</x:v>
      </x:c>
      <x:c r="CV66" s="26" t="n">
        <x:v>532.2754725930068</x:v>
      </x:c>
      <x:c r="CW66" s="26" t="n">
        <x:v>633.1260558917336</x:v>
      </x:c>
      <x:c r="CX66" s="26" t="n">
        <x:v>669.762948087173</x:v>
      </x:c>
      <x:c r="CY66" s="26" t="n">
        <x:v>731.7390994318484</x:v>
      </x:c>
      <x:c r="CZ66" s="26" t="n">
        <x:v>739.3744956678809</x:v>
      </x:c>
      <x:c r="DA66" s="26" t="n">
        <x:v>762.0716732978499</x:v>
      </x:c>
      <x:c r="DB66" s="26" t="n">
        <x:v>827.0217932987983</x:v>
      </x:c>
      <x:c r="DC66" s="26" t="n">
        <x:v>986.8485233722334</x:v>
      </x:c>
      <x:c r="DD66" s="26" t="n">
        <x:v>819.2668356471366</x:v>
      </x:c>
      <x:c r="DE66" s="26" t="n">
        <x:v>537.0764297031424</x:v>
      </x:c>
      <x:c r="DF66" s="26" t="n">
        <x:v>534.4160376635976</x:v>
      </x:c>
      <x:c r="DG66" s="26" t="n">
        <x:v>554.6922618275012</x:v>
      </x:c>
      <x:c r="DH66" s="26" t="n">
        <x:v>205.8556605167764</x:v>
      </x:c>
      <x:c r="DI66" s="26" t="n">
        <x:v>645.1435399760533</x:v>
      </x:c>
      <x:c r="DJ66" s="26" t="n">
        <x:v>72.33713502020164</x:v>
      </x:c>
      <x:c r="DK66" s="26" t="n">
        <x:v>0.024065468703923603</x:v>
      </x:c>
      <x:c r="DL66" s="26" t="n">
        <x:v>0.21339337443192138</x:v>
      </x:c>
      <x:c r="DM66" s="26" t="n">
        <x:v>718.1283626542248</x:v>
      </x:c>
      <x:c r="DN66" s="26" t="n">
        <x:v>352.9654247052189</x:v>
      </x:c>
      <x:c r="DO66" s="26" t="n">
        <x:v>32.22270415370233</x:v>
      </x:c>
      <x:c r="DP66" s="26" t="n">
        <x:v>0.04354056608293524</x:v>
      </x:c>
      <x:c r="DQ66" s="26" t="n">
        <x:v>0.027809173486485213</x:v>
      </x:c>
      <x:c r="DR66" s="26" t="n">
        <x:v>0.19407540805712395</x:v>
      </x:c>
      <x:c r="DS66" s="26" t="n">
        <x:v>41.17702258852255</x:v>
      </x:c>
      <x:c r="DT66" s="26" t="n">
        <x:v>39.244021241124834</x:v>
      </x:c>
      <x:c r="DU66" s="26" t="n">
        <x:v>0</x:v>
      </x:c>
      <x:c r="DV66" s="26" t="n">
        <x:v>695.7016643780149</x:v>
      </x:c>
      <x:c r="DW66" s="26" t="n">
        <x:v>707.6283775859006</x:v>
      </x:c>
      <x:c r="DX66" s="26" t="n">
        <x:v>721.5354867250325</x:v>
      </x:c>
      <x:c r="DY66" s="26" t="n">
        <x:v>717.3971983937231</x:v>
      </x:c>
      <x:c r="DZ66" s="26" t="n">
        <x:v>724.9058705370444</x:v>
      </x:c>
      <x:c r="EA66" s="26" t="n">
        <x:v>739.801770092893</x:v>
      </x:c>
      <x:c r="EB66" s="26" t="n">
        <x:v>650.0048603539874</x:v>
      </x:c>
      <x:c r="EC66" s="26" t="n">
        <x:v>766.4209986929962</x:v>
      </x:c>
      <x:c r="ED66" s="26" t="n">
        <x:v>599.1697430200915</x:v>
      </x:c>
      <x:c r="EE66" s="26" t="n">
        <x:v>549.8423487656914</x:v>
      </x:c>
      <x:c r="EF66" s="26" t="n">
        <x:v>547.2297121939216</x:v>
      </x:c>
      <x:c r="EG66" s="26" t="n">
        <x:v>553.229345201402</x:v>
      </x:c>
      <x:c r="EH66" s="26" t="n">
        <x:v>562.7944299269421</x:v>
      </x:c>
      <x:c r="EI66" s="26" t="n">
        <x:v>565.9441801704074</x:v>
      </x:c>
      <x:c r="EJ66" s="26" t="n">
        <x:v>563.9106542181112</x:v>
      </x:c>
      <x:c r="EK66" s="26" t="n">
        <x:v>575.7326211290313</x:v>
      </x:c>
      <x:c r="EL66" s="26" t="n">
        <x:v>594.7435817902692</x:v>
      </x:c>
      <x:c r="EM66" s="26" t="n">
        <x:v>566.9074455531617</x:v>
      </x:c>
      <x:c r="EN66" s="26" t="n">
        <x:v>547.4272132400004</x:v>
      </x:c>
      <x:c r="EO66" s="26" t="n">
        <x:v>554.2054957648426</x:v>
      </x:c>
      <x:c r="EP66" s="26" t="n">
        <x:f>SUM(B66:EO66)</x:f>
        <x:v>54565.03309921624</x:v>
      </x:c>
      <x:c r="EQ66" s="26" t="n">
        <x:v>34538.868651986544</x:v>
      </x:c>
    </x:row>
    <x:row r="67" ht="22" customHeight="1">
      <x:c r="A67" s="23" t="n">
        <x:v>45754</x:v>
      </x:c>
      <x:c r="B67" s="26" t="n">
        <x:v>655.0163436807378</x:v>
      </x:c>
      <x:c r="C67" s="26" t="n">
        <x:v>1395.2513816543794</x:v>
      </x:c>
      <x:c r="D67" s="26" t="n">
        <x:v>1373.6101769979855</x:v>
      </x:c>
      <x:c r="E67" s="26" t="n">
        <x:v>1376.090248648734</x:v>
      </x:c>
      <x:c r="F67" s="26" t="n">
        <x:v>617.2590291276624</x:v>
      </x:c>
      <x:c r="G67" s="26" t="n">
        <x:v>601.2899548026486</x:v>
      </x:c>
      <x:c r="H67" s="26" t="n">
        <x:v>1368.1123489503298</x:v>
      </x:c>
      <x:c r="I67" s="26" t="n">
        <x:v>1345.496569059181</x:v>
      </x:c>
      <x:c r="J67" s="26" t="n">
        <x:v>1380.1131978170042</x:v>
      </x:c>
      <x:c r="K67" s="26" t="n">
        <x:v>656.4210655418836</x:v>
      </x:c>
      <x:c r="L67" s="26" t="n">
        <x:v>643.8183780822819</x:v>
      </x:c>
      <x:c r="M67" s="26" t="n">
        <x:v>657.6084306548186</x:v>
      </x:c>
      <x:c r="N67" s="26" t="n">
        <x:v>649.965384245415</x:v>
      </x:c>
      <x:c r="O67" s="26" t="n">
        <x:v>646.2395617789701</x:v>
      </x:c>
      <x:c r="P67" s="26" t="n">
        <x:v>621.0641830042359</x:v>
      </x:c>
      <x:c r="Q67" s="26" t="n">
        <x:v>612.39626733208</x:v>
      </x:c>
      <x:c r="R67" s="26" t="n">
        <x:v>637.6193911597527</x:v>
      </x:c>
      <x:c r="S67" s="26" t="n">
        <x:v>656.4976185631918</x:v>
      </x:c>
      <x:c r="T67" s="26" t="n">
        <x:v>1390.3143749268258</x:v>
      </x:c>
      <x:c r="U67" s="26" t="n">
        <x:v>1354.3905862439601</x:v>
      </x:c>
      <x:c r="V67" s="26" t="n">
        <x:v>602.2303598424795</x:v>
      </x:c>
      <x:c r="W67" s="26" t="n">
        <x:v>591.9355322443762</x:v>
      </x:c>
      <x:c r="X67" s="26" t="n">
        <x:v>1175.4328470003272</x:v>
      </x:c>
      <x:c r="Y67" s="26" t="n">
        <x:v>1387.5430187020177</x:v>
      </x:c>
      <x:c r="Z67" s="26" t="n">
        <x:v>651.5896369175275</x:v>
      </x:c>
      <x:c r="AA67" s="26" t="n">
        <x:v>622.4009784368419</x:v>
      </x:c>
      <x:c r="AB67" s="26" t="n">
        <x:v>1340.208650716212</x:v>
      </x:c>
      <x:c r="AC67" s="26" t="n">
        <x:v>1393.7693115405289</x:v>
      </x:c>
      <x:c r="AD67" s="26" t="n">
        <x:v>678.2596632339566</x:v>
      </x:c>
      <x:c r="AE67" s="26" t="n">
        <x:v>657.2416760174746</x:v>
      </x:c>
      <x:c r="AF67" s="26" t="n">
        <x:v>600.1939465305736</x:v>
      </x:c>
      <x:c r="AG67" s="26" t="n">
        <x:v>593.3437361694863</x:v>
      </x:c>
      <x:c r="AH67" s="26" t="n">
        <x:v>618.0837977968594</x:v>
      </x:c>
      <x:c r="AI67" s="26" t="n">
        <x:v>593.5192427237694</x:v>
      </x:c>
      <x:c r="AJ67" s="26" t="n">
        <x:v>591.9241561346233</x:v>
      </x:c>
      <x:c r="AK67" s="26" t="n">
        <x:v>0</x:v>
      </x:c>
      <x:c r="AL67" s="26" t="n">
        <x:v>0</x:v>
      </x:c>
      <x:c r="AM67" s="26" t="n">
        <x:v>0</x:v>
      </x:c>
      <x:c r="AN67" s="26" t="n">
        <x:v>0</x:v>
      </x:c>
      <x:c r="AO67" s="26" t="n">
        <x:v>0</x:v>
      </x:c>
      <x:c r="AP67" s="26" t="n">
        <x:v>0</x:v>
      </x:c>
      <x:c r="AQ67" s="26" t="n">
        <x:v>0</x:v>
      </x:c>
      <x:c r="AR67" s="26" t="n">
        <x:v>353.16214476656506</x:v>
      </x:c>
      <x:c r="AS67" s="26" t="n">
        <x:v>0</x:v>
      </x:c>
      <x:c r="AT67" s="26" t="n">
        <x:v>0</x:v>
      </x:c>
      <x:c r="AU67" s="26" t="n">
        <x:v>217.15619405612867</x:v>
      </x:c>
      <x:c r="AV67" s="26" t="n">
        <x:v>0</x:v>
      </x:c>
      <x:c r="AW67" s="26" t="n">
        <x:v>0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  <x:c r="BE67" s="26" t="n">
        <x:v>0</x:v>
      </x:c>
      <x:c r="BF67" s="26" t="n">
        <x:v>0</x:v>
      </x:c>
      <x:c r="BG67" s="26" t="n">
        <x:v>0</x:v>
      </x:c>
      <x:c r="BH67" s="26" t="n">
        <x:v>0</x:v>
      </x:c>
      <x:c r="BI67" s="26" t="n">
        <x:v>0</x:v>
      </x:c>
      <x:c r="BJ67" s="26" t="n">
        <x:v>0</x:v>
      </x:c>
      <x:c r="BK67" s="26" t="n">
        <x:v>0</x:v>
      </x:c>
      <x:c r="BL67" s="26" t="n">
        <x:v>0</x:v>
      </x:c>
      <x:c r="BM67" s="26" t="n">
        <x:v>0</x:v>
      </x:c>
      <x:c r="BN67" s="26" t="n">
        <x:v>0</x:v>
      </x:c>
      <x:c r="BO67" s="26" t="n">
        <x:v>92.73578938884873</x:v>
      </x:c>
      <x:c r="BP67" s="26" t="n">
        <x:v>668.2811014705086</x:v>
      </x:c>
      <x:c r="BQ67" s="26" t="n">
        <x:v>623.36484746585</x:v>
      </x:c>
      <x:c r="BR67" s="26" t="n">
        <x:v>2.467439536533609</x:v>
      </x:c>
      <x:c r="BS67" s="26" t="n">
        <x:v>481.6664065099153</x:v>
      </x:c>
      <x:c r="BT67" s="26" t="n">
        <x:v>594.9633504533718</x:v>
      </x:c>
      <x:c r="BU67" s="26" t="n">
        <x:v>517.6965763185927</x:v>
      </x:c>
      <x:c r="BV67" s="26" t="n">
        <x:v>520.328432902159</x:v>
      </x:c>
      <x:c r="BW67" s="26" t="n">
        <x:v>519.6840179283222</x:v>
      </x:c>
      <x:c r="BX67" s="26" t="n">
        <x:v>514.3373034267934</x:v>
      </x:c>
      <x:c r="BY67" s="26" t="n">
        <x:v>558.0012309180187</x:v>
      </x:c>
      <x:c r="BZ67" s="26" t="n">
        <x:v>0</x:v>
      </x:c>
      <x:c r="CA67" s="26" t="n">
        <x:v>0</x:v>
      </x:c>
      <x:c r="CB67" s="26" t="n">
        <x:v>0</x:v>
      </x:c>
      <x:c r="CC67" s="26" t="n">
        <x:v>0</x:v>
      </x:c>
      <x:c r="CD67" s="26" t="n">
        <x:v>0</x:v>
      </x:c>
      <x:c r="CE67" s="26" t="n">
        <x:v>0</x:v>
      </x:c>
      <x:c r="CF67" s="26" t="n">
        <x:v>0</x:v>
      </x:c>
      <x:c r="CG67" s="26" t="n">
        <x:v>0</x:v>
      </x:c>
      <x:c r="CH67" s="26" t="n">
        <x:v>0</x:v>
      </x:c>
      <x:c r="CI67" s="26" t="n">
        <x:v>0</x:v>
      </x:c>
      <x:c r="CJ67" s="26" t="n">
        <x:v>0</x:v>
      </x:c>
      <x:c r="CK67" s="26" t="n">
        <x:v>0</x:v>
      </x:c>
      <x:c r="CL67" s="26" t="n">
        <x:v>0</x:v>
      </x:c>
      <x:c r="CM67" s="26" t="n">
        <x:v>173.25255850986343</x:v>
      </x:c>
      <x:c r="CN67" s="26" t="n">
        <x:v>176.0480435233967</x:v>
      </x:c>
      <x:c r="CO67" s="26" t="n">
        <x:v>177.49740165316396</x:v>
      </x:c>
      <x:c r="CP67" s="26" t="n">
        <x:v>240.12278299476165</x:v>
      </x:c>
      <x:c r="CQ67" s="26" t="n">
        <x:v>331.35992202720445</x:v>
      </x:c>
      <x:c r="CR67" s="26" t="n">
        <x:v>360.65961622253394</x:v>
      </x:c>
      <x:c r="CS67" s="26" t="n">
        <x:v>357.7741868278649</x:v>
      </x:c>
      <x:c r="CT67" s="26" t="n">
        <x:v>439.28791758617893</x:v>
      </x:c>
      <x:c r="CU67" s="26" t="n">
        <x:v>483.95215633682767</x:v>
      </x:c>
      <x:c r="CV67" s="26" t="n">
        <x:v>516.7251309776592</x:v>
      </x:c>
      <x:c r="CW67" s="26" t="n">
        <x:v>652.3466295695941</x:v>
      </x:c>
      <x:c r="CX67" s="26" t="n">
        <x:v>661.3411684825575</x:v>
      </x:c>
      <x:c r="CY67" s="26" t="n">
        <x:v>718.5881772938353</x:v>
      </x:c>
      <x:c r="CZ67" s="26" t="n">
        <x:v>805.4881321677638</x:v>
      </x:c>
      <x:c r="DA67" s="26" t="n">
        <x:v>776.7411758832462</x:v>
      </x:c>
      <x:c r="DB67" s="26" t="n">
        <x:v>833.2183440901379</x:v>
      </x:c>
      <x:c r="DC67" s="26" t="n">
        <x:v>974.7522094434745</x:v>
      </x:c>
      <x:c r="DD67" s="26" t="n">
        <x:v>812.257179872935</x:v>
      </x:c>
      <x:c r="DE67" s="26" t="n">
        <x:v>553.727586180313</x:v>
      </x:c>
      <x:c r="DF67" s="26" t="n">
        <x:v>264.22063372123245</x:v>
      </x:c>
      <x:c r="DG67" s="26" t="n">
        <x:v>83.88309187467553</x:v>
      </x:c>
      <x:c r="DH67" s="26" t="n">
        <x:v>628.9120546498282</x:v>
      </x:c>
      <x:c r="DI67" s="26" t="n">
        <x:v>554.5370035979944</x:v>
      </x:c>
      <x:c r="DJ67" s="26" t="n">
        <x:v>79.84637708507437</x:v>
      </x:c>
      <x:c r="DK67" s="26" t="n">
        <x:v>377.15305870719834</x:v>
      </x:c>
      <x:c r="DL67" s="26" t="n">
        <x:v>624.1036406100727</x:v>
      </x:c>
      <x:c r="DM67" s="26" t="n">
        <x:v>435.73893106455006</x:v>
      </x:c>
      <x:c r="DN67" s="26" t="n">
        <x:v>0</x:v>
      </x:c>
      <x:c r="DO67" s="26" t="n">
        <x:v>0</x:v>
      </x:c>
      <x:c r="DP67" s="26" t="n">
        <x:v>0</x:v>
      </x:c>
      <x:c r="DQ67" s="26" t="n">
        <x:v>0</x:v>
      </x:c>
      <x:c r="DR67" s="26" t="n">
        <x:v>0</x:v>
      </x:c>
      <x:c r="DS67" s="26" t="n">
        <x:v>0</x:v>
      </x:c>
      <x:c r="DT67" s="26" t="n">
        <x:v>0</x:v>
      </x:c>
      <x:c r="DU67" s="26" t="n">
        <x:v>0</x:v>
      </x:c>
      <x:c r="DV67" s="26" t="n">
        <x:v>660.487910189157</x:v>
      </x:c>
      <x:c r="DW67" s="26" t="n">
        <x:v>768.5199720335936</x:v>
      </x:c>
      <x:c r="DX67" s="26" t="n">
        <x:v>724.078437519653</x:v>
      </x:c>
      <x:c r="DY67" s="26" t="n">
        <x:v>706.5345617421553</x:v>
      </x:c>
      <x:c r="DZ67" s="26" t="n">
        <x:v>742.9047873228384</x:v>
      </x:c>
      <x:c r="EA67" s="26" t="n">
        <x:v>721.8402632435117</x:v>
      </x:c>
      <x:c r="EB67" s="26" t="n">
        <x:v>649.8108187908894</x:v>
      </x:c>
      <x:c r="EC67" s="26" t="n">
        <x:v>587.4310249510078</x:v>
      </x:c>
      <x:c r="ED67" s="26" t="n">
        <x:v>1178.919874286083</x:v>
      </x:c>
      <x:c r="EE67" s="26" t="n">
        <x:v>499.970080211057</x:v>
      </x:c>
      <x:c r="EF67" s="26" t="n">
        <x:v>489.36918675860096</x:v>
      </x:c>
      <x:c r="EG67" s="26" t="n">
        <x:v>526.9179112399185</x:v>
      </x:c>
      <x:c r="EH67" s="26" t="n">
        <x:v>528.34352016401</x:v>
      </x:c>
      <x:c r="EI67" s="26" t="n">
        <x:v>519.3495265404442</x:v>
      </x:c>
      <x:c r="EJ67" s="26" t="n">
        <x:v>515.7308736678453</x:v>
      </x:c>
      <x:c r="EK67" s="26" t="n">
        <x:v>540.0733721207938</x:v>
      </x:c>
      <x:c r="EL67" s="26" t="n">
        <x:v>549.3117247842509</x:v>
      </x:c>
      <x:c r="EM67" s="26" t="n">
        <x:v>500.14906899595735</x:v>
      </x:c>
      <x:c r="EN67" s="26" t="n">
        <x:v>495.07713788247537</x:v>
      </x:c>
      <x:c r="EO67" s="26" t="n">
        <x:v>511.1428145244793</x:v>
      </x:c>
      <x:c r="EP67" s="26" t="n">
        <x:f>SUM(B67:EO67)</x:f>
        <x:v>61909.593859343404</x:v>
      </x:c>
      <x:c r="EQ67" s="26" t="n">
        <x:v>37159.67629139541</x:v>
      </x:c>
    </x:row>
    <x:row r="68" ht="22" customHeight="1">
      <x:c r="A68" s="23" t="n">
        <x:v>45755</x:v>
      </x:c>
      <x:c r="B68" s="26" t="n">
        <x:v>650.1801233277287</x:v>
      </x:c>
      <x:c r="C68" s="26" t="n">
        <x:v>1384.858782710806</x:v>
      </x:c>
      <x:c r="D68" s="26" t="n">
        <x:v>1361.0290826100495</x:v>
      </x:c>
      <x:c r="E68" s="26" t="n">
        <x:v>614.6144591738624</x:v>
      </x:c>
      <x:c r="F68" s="26" t="n">
        <x:v>605.6216209588326</x:v>
      </x:c>
      <x:c r="G68" s="26" t="n">
        <x:v>1395.1977531165621</x:v>
      </x:c>
      <x:c r="H68" s="26" t="n">
        <x:v>1388.842641325967</x:v>
      </x:c>
      <x:c r="I68" s="26" t="n">
        <x:v>1373.7534634545163</x:v>
      </x:c>
      <x:c r="J68" s="26" t="n">
        <x:v>648.7916830508351</x:v>
      </x:c>
      <x:c r="K68" s="26" t="n">
        <x:v>626.6170102223218</x:v>
      </x:c>
      <x:c r="L68" s="26" t="n">
        <x:v>1380.8168478524556</x:v>
      </x:c>
      <x:c r="M68" s="26" t="n">
        <x:v>1417.71975060337</x:v>
      </x:c>
      <x:c r="N68" s="26" t="n">
        <x:v>1412.2391323870872</x:v>
      </x:c>
      <x:c r="O68" s="26" t="n">
        <x:v>677.3853069460278</x:v>
      </x:c>
      <x:c r="P68" s="26" t="n">
        <x:v>1411.1487086466313</x:v>
      </x:c>
      <x:c r="Q68" s="26" t="n">
        <x:v>1102.5518312598892</x:v>
      </x:c>
      <x:c r="R68" s="26" t="n">
        <x:v>678.0422895198084</x:v>
      </x:c>
      <x:c r="S68" s="26" t="n">
        <x:v>690.4090917125253</x:v>
      </x:c>
      <x:c r="T68" s="26" t="n">
        <x:v>1349.8695942783884</x:v>
      </x:c>
      <x:c r="U68" s="26" t="n">
        <x:v>653.8385657203617</x:v>
      </x:c>
      <x:c r="V68" s="26" t="n">
        <x:v>651.7480084434943</x:v>
      </x:c>
      <x:c r="W68" s="26" t="n">
        <x:v>648.5667613297917</x:v>
      </x:c>
      <x:c r="X68" s="26" t="n">
        <x:v>613.5951676264024</x:v>
      </x:c>
      <x:c r="Y68" s="26" t="n">
        <x:v>610.2545080923406</x:v>
      </x:c>
      <x:c r="Z68" s="26" t="n">
        <x:v>1416.456444073126</x:v>
      </x:c>
      <x:c r="AA68" s="26" t="n">
        <x:v>1023.3407518178017</x:v>
      </x:c>
      <x:c r="AB68" s="26" t="n">
        <x:v>654.5037916919533</x:v>
      </x:c>
      <x:c r="AC68" s="26" t="n">
        <x:v>672.4144886389507</x:v>
      </x:c>
      <x:c r="AD68" s="26" t="n">
        <x:v>686.1438898079605</x:v>
      </x:c>
      <x:c r="AE68" s="26" t="n">
        <x:v>658.7607803817135</x:v>
      </x:c>
      <x:c r="AF68" s="26" t="n">
        <x:v>636.2032325346826</x:v>
      </x:c>
      <x:c r="AG68" s="26" t="n">
        <x:v>625.2507753599278</x:v>
      </x:c>
      <x:c r="AH68" s="26" t="n">
        <x:v>629.3487370931439</x:v>
      </x:c>
      <x:c r="AI68" s="26" t="n">
        <x:v>600.8498679624453</x:v>
      </x:c>
      <x:c r="AJ68" s="26" t="n">
        <x:v>609.8758009193814</x:v>
      </x:c>
      <x:c r="AK68" s="26" t="n">
        <x:v>0</x:v>
      </x:c>
      <x:c r="AL68" s="26" t="n">
        <x:v>0</x:v>
      </x:c>
      <x:c r="AM68" s="26" t="n">
        <x:v>0</x:v>
      </x:c>
      <x:c r="AN68" s="26" t="n">
        <x:v>0</x:v>
      </x:c>
      <x:c r="AO68" s="26" t="n">
        <x:v>0</x:v>
      </x:c>
      <x:c r="AP68" s="26" t="n">
        <x:v>0</x:v>
      </x:c>
      <x:c r="AQ68" s="26" t="n">
        <x:v>0</x:v>
      </x:c>
      <x:c r="AR68" s="26" t="n">
        <x:v>55.8241394479629</x:v>
      </x:c>
      <x:c r="AS68" s="26" t="n">
        <x:v>155.01177787828408</x:v>
      </x:c>
      <x:c r="AT68" s="26" t="n">
        <x:v>282.01293186630494</x:v>
      </x:c>
      <x:c r="AU68" s="26" t="n">
        <x:v>246.82538543576794</x:v>
      </x:c>
      <x:c r="AV68" s="26" t="n">
        <x:v>0</x:v>
      </x:c>
      <x:c r="AW68" s="26" t="n">
        <x:v>0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  <x:c r="BE68" s="26" t="n">
        <x:v>0</x:v>
      </x:c>
      <x:c r="BF68" s="26" t="n">
        <x:v>0</x:v>
      </x:c>
      <x:c r="BG68" s="26" t="n">
        <x:v>0</x:v>
      </x:c>
      <x:c r="BH68" s="26" t="n">
        <x:v>0</x:v>
      </x:c>
      <x:c r="BI68" s="26" t="n">
        <x:v>0</x:v>
      </x:c>
      <x:c r="BJ68" s="26" t="n">
        <x:v>0</x:v>
      </x:c>
      <x:c r="BK68" s="26" t="n">
        <x:v>0</x:v>
      </x:c>
      <x:c r="BL68" s="26" t="n">
        <x:v>0</x:v>
      </x:c>
      <x:c r="BM68" s="26" t="n">
        <x:v>0</x:v>
      </x:c>
      <x:c r="BN68" s="26" t="n">
        <x:v>0</x:v>
      </x:c>
      <x:c r="BO68" s="26" t="n">
        <x:v>557.2386240065354</x:v>
      </x:c>
      <x:c r="BP68" s="26" t="n">
        <x:v>0</x:v>
      </x:c>
      <x:c r="BQ68" s="26" t="n">
        <x:v>0</x:v>
      </x:c>
      <x:c r="BR68" s="26" t="n">
        <x:v>0</x:v>
      </x:c>
      <x:c r="BS68" s="26" t="n">
        <x:v>644.3575940571836</x:v>
      </x:c>
      <x:c r="BT68" s="26" t="n">
        <x:v>579.9799048501054</x:v>
      </x:c>
      <x:c r="BU68" s="26" t="n">
        <x:v>516.1913675400787</x:v>
      </x:c>
      <x:c r="BV68" s="26" t="n">
        <x:v>524.9585262237691</x:v>
      </x:c>
      <x:c r="BW68" s="26" t="n">
        <x:v>511.6034710617283</x:v>
      </x:c>
      <x:c r="BX68" s="26" t="n">
        <x:v>518.8633176770023</x:v>
      </x:c>
      <x:c r="BY68" s="26" t="n">
        <x:v>539.1560644193106</x:v>
      </x:c>
      <x:c r="BZ68" s="26" t="n">
        <x:v>0</x:v>
      </x:c>
      <x:c r="CA68" s="26" t="n">
        <x:v>0</x:v>
      </x:c>
      <x:c r="CB68" s="26" t="n">
        <x:v>0</x:v>
      </x:c>
      <x:c r="CC68" s="26" t="n">
        <x:v>0</x:v>
      </x:c>
      <x:c r="CD68" s="26" t="n">
        <x:v>0</x:v>
      </x:c>
      <x:c r="CE68" s="26" t="n">
        <x:v>0</x:v>
      </x:c>
      <x:c r="CF68" s="26" t="n">
        <x:v>0</x:v>
      </x:c>
      <x:c r="CG68" s="26" t="n">
        <x:v>0</x:v>
      </x:c>
      <x:c r="CH68" s="26" t="n">
        <x:v>0</x:v>
      </x:c>
      <x:c r="CI68" s="26" t="n">
        <x:v>0</x:v>
      </x:c>
      <x:c r="CJ68" s="26" t="n">
        <x:v>0</x:v>
      </x:c>
      <x:c r="CK68" s="26" t="n">
        <x:v>0</x:v>
      </x:c>
      <x:c r="CL68" s="26" t="n">
        <x:v>0</x:v>
      </x:c>
      <x:c r="CM68" s="26" t="n">
        <x:v>241.71565493181117</x:v>
      </x:c>
      <x:c r="CN68" s="26" t="n">
        <x:v>297.5139402450493</x:v>
      </x:c>
      <x:c r="CO68" s="26" t="n">
        <x:v>150.72734994453018</x:v>
      </x:c>
      <x:c r="CP68" s="26" t="n">
        <x:v>124.5475209967705</x:v>
      </x:c>
      <x:c r="CQ68" s="26" t="n">
        <x:v>309.57230131426076</x:v>
      </x:c>
      <x:c r="CR68" s="26" t="n">
        <x:v>386.2835532546725</x:v>
      </x:c>
      <x:c r="CS68" s="26" t="n">
        <x:v>386.7554168743418</x:v>
      </x:c>
      <x:c r="CT68" s="26" t="n">
        <x:v>389.4527047270941</x:v>
      </x:c>
      <x:c r="CU68" s="26" t="n">
        <x:v>478.85278388624045</x:v>
      </x:c>
      <x:c r="CV68" s="26" t="n">
        <x:v>628.4773926614658</x:v>
      </x:c>
      <x:c r="CW68" s="26" t="n">
        <x:v>650.7553371169298</x:v>
      </x:c>
      <x:c r="CX68" s="26" t="n">
        <x:v>657.0106809786375</x:v>
      </x:c>
      <x:c r="CY68" s="26" t="n">
        <x:v>707.4444254717569</x:v>
      </x:c>
      <x:c r="CZ68" s="26" t="n">
        <x:v>744.0063047459868</x:v>
      </x:c>
      <x:c r="DA68" s="26" t="n">
        <x:v>777.2220045207421</x:v>
      </x:c>
      <x:c r="DB68" s="26" t="n">
        <x:v>814.6164521840041</x:v>
      </x:c>
      <x:c r="DC68" s="26" t="n">
        <x:v>919.9208666948803</x:v>
      </x:c>
      <x:c r="DD68" s="26" t="n">
        <x:v>830.7409555394988</x:v>
      </x:c>
      <x:c r="DE68" s="26" t="n">
        <x:v>425.23154640194207</x:v>
      </x:c>
      <x:c r="DF68" s="26" t="n">
        <x:v>0</x:v>
      </x:c>
      <x:c r="DG68" s="26" t="n">
        <x:v>614.2748024772862</x:v>
      </x:c>
      <x:c r="DH68" s="26" t="n">
        <x:v>616.3402633703798</x:v>
      </x:c>
      <x:c r="DI68" s="26" t="n">
        <x:v>552.1511521050933</x:v>
      </x:c>
      <x:c r="DJ68" s="26" t="n">
        <x:v>0</x:v>
      </x:c>
      <x:c r="DK68" s="26" t="n">
        <x:v>0</x:v>
      </x:c>
      <x:c r="DL68" s="26" t="n">
        <x:v>391.3735183121927</x:v>
      </x:c>
      <x:c r="DM68" s="26" t="n">
        <x:v>644.4904741240189</x:v>
      </x:c>
      <x:c r="DN68" s="26" t="n">
        <x:v>0</x:v>
      </x:c>
      <x:c r="DO68" s="26" t="n">
        <x:v>0</x:v>
      </x:c>
      <x:c r="DP68" s="26" t="n">
        <x:v>0</x:v>
      </x:c>
      <x:c r="DQ68" s="26" t="n">
        <x:v>600.7668589673965</x:v>
      </x:c>
      <x:c r="DR68" s="26" t="n">
        <x:v>0</x:v>
      </x:c>
      <x:c r="DS68" s="26" t="n">
        <x:v>0.9007524481057674</x:v>
      </x:c>
      <x:c r="DT68" s="26" t="n">
        <x:v>0</x:v>
      </x:c>
      <x:c r="DU68" s="26" t="n">
        <x:v>0</x:v>
      </x:c>
      <x:c r="DV68" s="26" t="n">
        <x:v>701.7827834147926</x:v>
      </x:c>
      <x:c r="DW68" s="26" t="n">
        <x:v>740.4620761549254</x:v>
      </x:c>
      <x:c r="DX68" s="26" t="n">
        <x:v>728.0552246928575</x:v>
      </x:c>
      <x:c r="DY68" s="26" t="n">
        <x:v>706.3863729835145</x:v>
      </x:c>
      <x:c r="DZ68" s="26" t="n">
        <x:v>721.925155909459</x:v>
      </x:c>
      <x:c r="EA68" s="26" t="n">
        <x:v>738.029130634129</x:v>
      </x:c>
      <x:c r="EB68" s="26" t="n">
        <x:v>681.1546995759484</x:v>
      </x:c>
      <x:c r="EC68" s="26" t="n">
        <x:v>564.3488657029051</x:v>
      </x:c>
      <x:c r="ED68" s="26" t="n">
        <x:v>1130.3824535764265</x:v>
      </x:c>
      <x:c r="EE68" s="26" t="n">
        <x:v>518.4712032346258</x:v>
      </x:c>
      <x:c r="EF68" s="26" t="n">
        <x:v>479.75665213264875</x:v>
      </x:c>
      <x:c r="EG68" s="26" t="n">
        <x:v>532.3568186963057</x:v>
      </x:c>
      <x:c r="EH68" s="26" t="n">
        <x:v>550.2836176890158</x:v>
      </x:c>
      <x:c r="EI68" s="26" t="n">
        <x:v>554.3953368001067</x:v>
      </x:c>
      <x:c r="EJ68" s="26" t="n">
        <x:v>550.0419804182873</x:v>
      </x:c>
      <x:c r="EK68" s="26" t="n">
        <x:v>547.9871469502335</x:v>
      </x:c>
      <x:c r="EL68" s="26" t="n">
        <x:v>534.2421849634527</x:v>
      </x:c>
      <x:c r="EM68" s="26" t="n">
        <x:v>524.1736727736945</x:v>
      </x:c>
      <x:c r="EN68" s="26" t="n">
        <x:v>502.1084894733185</x:v>
      </x:c>
      <x:c r="EO68" s="26" t="n">
        <x:v>462.4716043065046</x:v>
      </x:c>
      <x:c r="EP68" s="26" t="n">
        <x:f>SUM(B68:EO68)</x:f>
        <x:v>62502.824333493445</x:v>
      </x:c>
      <x:c r="EQ68" s="26" t="n">
        <x:v>37593.93586953893</x:v>
      </x:c>
    </x:row>
    <x:row r="69" ht="22" customHeight="1">
      <x:c r="A69" s="23" t="n">
        <x:v>45756</x:v>
      </x:c>
      <x:c r="B69" s="26" t="n">
        <x:v>657.7066120009879</x:v>
      </x:c>
      <x:c r="C69" s="26" t="n">
        <x:v>669.346758891757</x:v>
      </x:c>
      <x:c r="D69" s="26" t="n">
        <x:v>620.5229447120851</x:v>
      </x:c>
      <x:c r="E69" s="26" t="n">
        <x:v>610.2396346665774</x:v>
      </x:c>
      <x:c r="F69" s="26" t="n">
        <x:v>595.345103487881</x:v>
      </x:c>
      <x:c r="G69" s="26" t="n">
        <x:v>567.6242767374026</x:v>
      </x:c>
      <x:c r="H69" s="26" t="n">
        <x:v>1365.5656266121698</x:v>
      </x:c>
      <x:c r="I69" s="26" t="n">
        <x:v>1363.1819154922368</x:v>
      </x:c>
      <x:c r="J69" s="26" t="n">
        <x:v>1395.1626807257153</x:v>
      </x:c>
      <x:c r="K69" s="26" t="n">
        <x:v>1401.7470796572993</x:v>
      </x:c>
      <x:c r="L69" s="26" t="n">
        <x:v>1378.4958714455097</x:v>
      </x:c>
      <x:c r="M69" s="26" t="n">
        <x:v>617.2539413872502</x:v>
      </x:c>
      <x:c r="N69" s="26" t="n">
        <x:v>1427.3962503262348</x:v>
      </x:c>
      <x:c r="O69" s="26" t="n">
        <x:v>1436.6704748396785</x:v>
      </x:c>
      <x:c r="P69" s="26" t="n">
        <x:v>1368.291907603018</x:v>
      </x:c>
      <x:c r="Q69" s="26" t="n">
        <x:v>1415.5784000224344</x:v>
      </x:c>
      <x:c r="R69" s="26" t="n">
        <x:v>1434.416716981929</x:v>
      </x:c>
      <x:c r="S69" s="26" t="n">
        <x:v>1411.0849857276196</x:v>
      </x:c>
      <x:c r="T69" s="26" t="n">
        <x:v>678.7516328297136</x:v>
      </x:c>
      <x:c r="U69" s="26" t="n">
        <x:v>634.4576103192885</x:v>
      </x:c>
      <x:c r="V69" s="26" t="n">
        <x:v>618.4710628046234</x:v>
      </x:c>
      <x:c r="W69" s="26" t="n">
        <x:v>656.7800901165358</x:v>
      </x:c>
      <x:c r="X69" s="26" t="n">
        <x:v>620.4971590411461</x:v>
      </x:c>
      <x:c r="Y69" s="26" t="n">
        <x:v>604.6908590497064</x:v>
      </x:c>
      <x:c r="Z69" s="26" t="n">
        <x:v>627.8561427774507</x:v>
      </x:c>
      <x:c r="AA69" s="26" t="n">
        <x:v>660.2115843069759</x:v>
      </x:c>
      <x:c r="AB69" s="26" t="n">
        <x:v>654.0269285685335</x:v>
      </x:c>
      <x:c r="AC69" s="26" t="n">
        <x:v>651.6851707883088</x:v>
      </x:c>
      <x:c r="AD69" s="26" t="n">
        <x:v>668.6809909264622</x:v>
      </x:c>
      <x:c r="AE69" s="26" t="n">
        <x:v>1434.395874445637</x:v>
      </x:c>
      <x:c r="AF69" s="26" t="n">
        <x:v>649.7066365489478</x:v>
      </x:c>
      <x:c r="AG69" s="26" t="n">
        <x:v>646.629261869745</x:v>
      </x:c>
      <x:c r="AH69" s="26" t="n">
        <x:v>634.0932920287763</x:v>
      </x:c>
      <x:c r="AI69" s="26" t="n">
        <x:v>850.672145597589</x:v>
      </x:c>
      <x:c r="AJ69" s="26" t="n">
        <x:v>627.0634243451276</x:v>
      </x:c>
      <x:c r="AK69" s="26" t="n">
        <x:v>0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  <x:c r="AP69" s="26" t="n">
        <x:v>0</x:v>
      </x:c>
      <x:c r="AQ69" s="26" t="n">
        <x:v>0</x:v>
      </x:c>
      <x:c r="AR69" s="26" t="n">
        <x:v>97.69571796826531</x:v>
      </x:c>
      <x:c r="AS69" s="26" t="n">
        <x:v>129.74333773705467</x:v>
      </x:c>
      <x:c r="AT69" s="26" t="n">
        <x:v>259.5685365019927</x:v>
      </x:c>
      <x:c r="AU69" s="26" t="n">
        <x:v>289.4745377630119</x:v>
      </x:c>
      <x:c r="AV69" s="26" t="n">
        <x:v>0</x:v>
      </x:c>
      <x:c r="AW69" s="26" t="n">
        <x:v>0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  <x:c r="BE69" s="26" t="n">
        <x:v>0</x:v>
      </x:c>
      <x:c r="BF69" s="26" t="n">
        <x:v>0</x:v>
      </x:c>
      <x:c r="BG69" s="26" t="n">
        <x:v>0</x:v>
      </x:c>
      <x:c r="BH69" s="26" t="n">
        <x:v>0</x:v>
      </x:c>
      <x:c r="BI69" s="26" t="n">
        <x:v>0</x:v>
      </x:c>
      <x:c r="BJ69" s="26" t="n">
        <x:v>0</x:v>
      </x:c>
      <x:c r="BK69" s="26" t="n">
        <x:v>0</x:v>
      </x:c>
      <x:c r="BL69" s="26" t="n">
        <x:v>0</x:v>
      </x:c>
      <x:c r="BM69" s="26" t="n">
        <x:v>0</x:v>
      </x:c>
      <x:c r="BN69" s="26" t="n">
        <x:v>0</x:v>
      </x:c>
      <x:c r="BO69" s="26" t="n">
        <x:v>0</x:v>
      </x:c>
      <x:c r="BP69" s="26" t="n">
        <x:v>0.09544441238325128</x:v>
      </x:c>
      <x:c r="BQ69" s="26" t="n">
        <x:v>0</x:v>
      </x:c>
      <x:c r="BR69" s="26" t="n">
        <x:v>22.06971685021083</x:v>
      </x:c>
      <x:c r="BS69" s="26" t="n">
        <x:v>574.999498319598</x:v>
      </x:c>
      <x:c r="BT69" s="26" t="n">
        <x:v>566.0001057091729</x:v>
      </x:c>
      <x:c r="BU69" s="26" t="n">
        <x:v>523.4194980604894</x:v>
      </x:c>
      <x:c r="BV69" s="26" t="n">
        <x:v>529.0962526051653</x:v>
      </x:c>
      <x:c r="BW69" s="26" t="n">
        <x:v>494.1628472526199</x:v>
      </x:c>
      <x:c r="BX69" s="26" t="n">
        <x:v>501.8875108044011</x:v>
      </x:c>
      <x:c r="BY69" s="26" t="n">
        <x:v>498.388652896022</x:v>
      </x:c>
      <x:c r="BZ69" s="26" t="n">
        <x:v>0</x:v>
      </x:c>
      <x:c r="CA69" s="26" t="n">
        <x:v>0</x:v>
      </x:c>
      <x:c r="CB69" s="26" t="n">
        <x:v>0</x:v>
      </x:c>
      <x:c r="CC69" s="26" t="n">
        <x:v>0</x:v>
      </x:c>
      <x:c r="CD69" s="26" t="n">
        <x:v>0</x:v>
      </x:c>
      <x:c r="CE69" s="26" t="n">
        <x:v>0</x:v>
      </x:c>
      <x:c r="CF69" s="26" t="n">
        <x:v>0</x:v>
      </x:c>
      <x:c r="CG69" s="26" t="n">
        <x:v>0</x:v>
      </x:c>
      <x:c r="CH69" s="26" t="n">
        <x:v>0</x:v>
      </x:c>
      <x:c r="CI69" s="26" t="n">
        <x:v>0</x:v>
      </x:c>
      <x:c r="CJ69" s="26" t="n">
        <x:v>0</x:v>
      </x:c>
      <x:c r="CK69" s="26" t="n">
        <x:v>0</x:v>
      </x:c>
      <x:c r="CL69" s="26" t="n">
        <x:v>0</x:v>
      </x:c>
      <x:c r="CM69" s="26" t="n">
        <x:v>301.9182186110811</x:v>
      </x:c>
      <x:c r="CN69" s="26" t="n">
        <x:v>108.22463383069645</x:v>
      </x:c>
      <x:c r="CO69" s="26" t="n">
        <x:v>0</x:v>
      </x:c>
      <x:c r="CP69" s="26" t="n">
        <x:v>266.8018074436207</x:v>
      </x:c>
      <x:c r="CQ69" s="26" t="n">
        <x:v>429.9944773177488</x:v>
      </x:c>
      <x:c r="CR69" s="26" t="n">
        <x:v>359.8592099647209</x:v>
      </x:c>
      <x:c r="CS69" s="26" t="n">
        <x:v>366.9875736387991</x:v>
      </x:c>
      <x:c r="CT69" s="26" t="n">
        <x:v>452.9860648405461</x:v>
      </x:c>
      <x:c r="CU69" s="26" t="n">
        <x:v>508.3582583928402</x:v>
      </x:c>
      <x:c r="CV69" s="26" t="n">
        <x:v>542.1060459821226</x:v>
      </x:c>
      <x:c r="CW69" s="26" t="n">
        <x:v>630.9859039671019</x:v>
      </x:c>
      <x:c r="CX69" s="26" t="n">
        <x:v>677.7868825667449</x:v>
      </x:c>
      <x:c r="CY69" s="26" t="n">
        <x:v>695.470038871994</x:v>
      </x:c>
      <x:c r="CZ69" s="26" t="n">
        <x:v>720.8547473465383</x:v>
      </x:c>
      <x:c r="DA69" s="26" t="n">
        <x:v>769.6560526833827</x:v>
      </x:c>
      <x:c r="DB69" s="26" t="n">
        <x:v>836.4876575953253</x:v>
      </x:c>
      <x:c r="DC69" s="26" t="n">
        <x:v>915.8510657279273</x:v>
      </x:c>
      <x:c r="DD69" s="26" t="n">
        <x:v>819.8609899345673</x:v>
      </x:c>
      <x:c r="DE69" s="26" t="n">
        <x:v>550.4344975835982</x:v>
      </x:c>
      <x:c r="DF69" s="26" t="n">
        <x:v>679.1387964385214</x:v>
      </x:c>
      <x:c r="DG69" s="26" t="n">
        <x:v>572.2517958055714</x:v>
      </x:c>
      <x:c r="DH69" s="26" t="n">
        <x:v>0</x:v>
      </x:c>
      <x:c r="DI69" s="26" t="n">
        <x:v>321.53082863807475</x:v>
      </x:c>
      <x:c r="DJ69" s="26" t="n">
        <x:v>639.9184705335449</x:v>
      </x:c>
      <x:c r="DK69" s="26" t="n">
        <x:v>18.293297354709356</x:v>
      </x:c>
      <x:c r="DL69" s="26" t="n">
        <x:v>571.0639379650004</x:v>
      </x:c>
      <x:c r="DM69" s="26" t="n">
        <x:v>553.322414114194</x:v>
      </x:c>
      <x:c r="DN69" s="26" t="n">
        <x:v>0.5430739903933158</x:v>
      </x:c>
      <x:c r="DO69" s="26" t="n">
        <x:v>0</x:v>
      </x:c>
      <x:c r="DP69" s="26" t="n">
        <x:v>0</x:v>
      </x:c>
      <x:c r="DQ69" s="26" t="n">
        <x:v>0</x:v>
      </x:c>
      <x:c r="DR69" s="26" t="n">
        <x:v>0</x:v>
      </x:c>
      <x:c r="DS69" s="26" t="n">
        <x:v>2.201972765444181</x:v>
      </x:c>
      <x:c r="DT69" s="26" t="n">
        <x:v>8.48953881523733</x:v>
      </x:c>
      <x:c r="DU69" s="26" t="n">
        <x:v>0</x:v>
      </x:c>
      <x:c r="DV69" s="26" t="n">
        <x:v>698.5795380458292</x:v>
      </x:c>
      <x:c r="DW69" s="26" t="n">
        <x:v>717.8365327804125</x:v>
      </x:c>
      <x:c r="DX69" s="26" t="n">
        <x:v>723.0079317548682</x:v>
      </x:c>
      <x:c r="DY69" s="26" t="n">
        <x:v>702.6224233010226</x:v>
      </x:c>
      <x:c r="DZ69" s="26" t="n">
        <x:v>744.8066104412663</x:v>
      </x:c>
      <x:c r="EA69" s="26" t="n">
        <x:v>735.9850038082562</x:v>
      </x:c>
      <x:c r="EB69" s="26" t="n">
        <x:v>667.229069060975</x:v>
      </x:c>
      <x:c r="EC69" s="26" t="n">
        <x:v>581.0380777746159</x:v>
      </x:c>
      <x:c r="ED69" s="26" t="n">
        <x:v>656.8700658614398</x:v>
      </x:c>
      <x:c r="EE69" s="26" t="n">
        <x:v>569.6816218486556</x:v>
      </x:c>
      <x:c r="EF69" s="26" t="n">
        <x:v>563.3048983442959</x:v>
      </x:c>
      <x:c r="EG69" s="26" t="n">
        <x:v>530.4016138438378</x:v>
      </x:c>
      <x:c r="EH69" s="26" t="n">
        <x:v>535.119377794499</x:v>
      </x:c>
      <x:c r="EI69" s="26" t="n">
        <x:v>570.6239572714094</x:v>
      </x:c>
      <x:c r="EJ69" s="26" t="n">
        <x:v>573.7358435714365</x:v>
      </x:c>
      <x:c r="EK69" s="26" t="n">
        <x:v>552.0206869771722</x:v>
      </x:c>
      <x:c r="EL69" s="26" t="n">
        <x:v>548.2294962713866</x:v>
      </x:c>
      <x:c r="EM69" s="26" t="n">
        <x:v>599.8789471047894</x:v>
      </x:c>
      <x:c r="EN69" s="26" t="n">
        <x:v>610.5055607172649</x:v>
      </x:c>
      <x:c r="EO69" s="26" t="n">
        <x:v>533.8097139365092</x:v>
      </x:c>
      <x:c r="EP69" s="26" t="n">
        <x:f>SUM(B69:EO69)</x:f>
        <x:v>61877.56792779272</x:v>
      </x:c>
      <x:c r="EQ69" s="26" t="n">
        <x:v>37410.243312944585</x:v>
      </x:c>
    </x:row>
    <x:row r="70" ht="22" customHeight="1">
      <x:c r="A70" s="23" t="n">
        <x:v>45757</x:v>
      </x:c>
      <x:c r="B70" s="26" t="n">
        <x:v>1371.088999292954</x:v>
      </x:c>
      <x:c r="C70" s="26" t="n">
        <x:v>654.2316812469313</x:v>
      </x:c>
      <x:c r="D70" s="26" t="n">
        <x:v>584.5193713006731</x:v>
      </x:c>
      <x:c r="E70" s="26" t="n">
        <x:v>621.7874063280443</x:v>
      </x:c>
      <x:c r="F70" s="26" t="n">
        <x:v>1390.4947758881394</x:v>
      </x:c>
      <x:c r="G70" s="26" t="n">
        <x:v>1386.4350523705107</x:v>
      </x:c>
      <x:c r="H70" s="26" t="n">
        <x:v>1365.8938279806007</x:v>
      </x:c>
      <x:c r="I70" s="26" t="n">
        <x:v>1355.1962917573435</x:v>
      </x:c>
      <x:c r="J70" s="26" t="n">
        <x:v>1393.1875427719099</x:v>
      </x:c>
      <x:c r="K70" s="26" t="n">
        <x:v>1397.4783466271685</x:v>
      </x:c>
      <x:c r="L70" s="26" t="n">
        <x:v>637.8275810489241</x:v>
      </x:c>
      <x:c r="M70" s="26" t="n">
        <x:v>670.5157978061417</x:v>
      </x:c>
      <x:c r="N70" s="26" t="n">
        <x:v>666.5811701900861</x:v>
      </x:c>
      <x:c r="O70" s="26" t="n">
        <x:v>668.513767543116</x:v>
      </x:c>
      <x:c r="P70" s="26" t="n">
        <x:v>640.0907252306984</x:v>
      </x:c>
      <x:c r="Q70" s="26" t="n">
        <x:v>671.2613350648171</x:v>
      </x:c>
      <x:c r="R70" s="26" t="n">
        <x:v>1300.9249155031587</x:v>
      </x:c>
      <x:c r="S70" s="26" t="n">
        <x:v>1416.3609808923497</x:v>
      </x:c>
      <x:c r="T70" s="26" t="n">
        <x:v>1417.8691984399052</x:v>
      </x:c>
      <x:c r="U70" s="26" t="n">
        <x:v>1325.2102611226612</x:v>
      </x:c>
      <x:c r="V70" s="26" t="n">
        <x:v>638.889519540101</x:v>
      </x:c>
      <x:c r="W70" s="26" t="n">
        <x:v>614.37983101526</x:v>
      </x:c>
      <x:c r="X70" s="26" t="n">
        <x:v>611.534249851758</x:v>
      </x:c>
      <x:c r="Y70" s="26" t="n">
        <x:v>612.4961804174118</x:v>
      </x:c>
      <x:c r="Z70" s="26" t="n">
        <x:v>656.024203097544</x:v>
      </x:c>
      <x:c r="AA70" s="26" t="n">
        <x:v>653.9877011045268</x:v>
      </x:c>
      <x:c r="AB70" s="26" t="n">
        <x:v>678.267978030866</x:v>
      </x:c>
      <x:c r="AC70" s="26" t="n">
        <x:v>1014.3803005613486</x:v>
      </x:c>
      <x:c r="AD70" s="26" t="n">
        <x:v>644.5388472250633</x:v>
      </x:c>
      <x:c r="AE70" s="26" t="n">
        <x:v>648.0654724033433</x:v>
      </x:c>
      <x:c r="AF70" s="26" t="n">
        <x:v>640.2258715613915</x:v>
      </x:c>
      <x:c r="AG70" s="26" t="n">
        <x:v>636.1586883013333</x:v>
      </x:c>
      <x:c r="AH70" s="26" t="n">
        <x:v>621.4696301764286</x:v>
      </x:c>
      <x:c r="AI70" s="26" t="n">
        <x:v>1326.3173413105237</x:v>
      </x:c>
      <x:c r="AJ70" s="26" t="n">
        <x:v>599.0583821899812</x:v>
      </x:c>
      <x:c r="AK70" s="26" t="n">
        <x:v>0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  <x:c r="AP70" s="26" t="n">
        <x:v>0</x:v>
      </x:c>
      <x:c r="AQ70" s="26" t="n">
        <x:v>0</x:v>
      </x:c>
      <x:c r="AR70" s="26" t="n">
        <x:v>136.1985187646019</x:v>
      </x:c>
      <x:c r="AS70" s="26" t="n">
        <x:v>6.4086857978659895</x:v>
      </x:c>
      <x:c r="AT70" s="26" t="n">
        <x:v>2.01416282607975</x:v>
      </x:c>
      <x:c r="AU70" s="26" t="n">
        <x:v>208.1891409169998</x:v>
      </x:c>
      <x:c r="AV70" s="26" t="n">
        <x:v>0</x:v>
      </x:c>
      <x:c r="AW70" s="26" t="n">
        <x:v>0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  <x:c r="BE70" s="26" t="n">
        <x:v>0</x:v>
      </x:c>
      <x:c r="BF70" s="26" t="n">
        <x:v>0</x:v>
      </x:c>
      <x:c r="BG70" s="26" t="n">
        <x:v>0</x:v>
      </x:c>
      <x:c r="BH70" s="26" t="n">
        <x:v>0</x:v>
      </x:c>
      <x:c r="BI70" s="26" t="n">
        <x:v>0</x:v>
      </x:c>
      <x:c r="BJ70" s="26" t="n">
        <x:v>0</x:v>
      </x:c>
      <x:c r="BK70" s="26" t="n">
        <x:v>0</x:v>
      </x:c>
      <x:c r="BL70" s="26" t="n">
        <x:v>0</x:v>
      </x:c>
      <x:c r="BM70" s="26" t="n">
        <x:v>0</x:v>
      </x:c>
      <x:c r="BN70" s="26" t="n">
        <x:v>0</x:v>
      </x:c>
      <x:c r="BO70" s="26" t="n">
        <x:v>326.33980400561677</x:v>
      </x:c>
      <x:c r="BP70" s="26" t="n">
        <x:v>569.8480558184333</x:v>
      </x:c>
      <x:c r="BQ70" s="26" t="n">
        <x:v>285.6732706149238</x:v>
      </x:c>
      <x:c r="BR70" s="26" t="n">
        <x:v>613.1505722838632</x:v>
      </x:c>
      <x:c r="BS70" s="26" t="n">
        <x:v>0</x:v>
      </x:c>
      <x:c r="BT70" s="26" t="n">
        <x:v>0</x:v>
      </x:c>
      <x:c r="BU70" s="26" t="n">
        <x:v>534.6453272788184</x:v>
      </x:c>
      <x:c r="BV70" s="26" t="n">
        <x:v>467.600150735819</x:v>
      </x:c>
      <x:c r="BW70" s="26" t="n">
        <x:v>477.6874847760686</x:v>
      </x:c>
      <x:c r="BX70" s="26" t="n">
        <x:v>568.2263146145782</x:v>
      </x:c>
      <x:c r="BY70" s="26" t="n">
        <x:v>546.6535769885344</x:v>
      </x:c>
      <x:c r="BZ70" s="26" t="n">
        <x:v>0</x:v>
      </x:c>
      <x:c r="CA70" s="26" t="n">
        <x:v>0</x:v>
      </x:c>
      <x:c r="CB70" s="26" t="n">
        <x:v>0</x:v>
      </x:c>
      <x:c r="CC70" s="26" t="n">
        <x:v>0</x:v>
      </x:c>
      <x:c r="CD70" s="26" t="n">
        <x:v>0</x:v>
      </x:c>
      <x:c r="CE70" s="26" t="n">
        <x:v>0</x:v>
      </x:c>
      <x:c r="CF70" s="26" t="n">
        <x:v>0</x:v>
      </x:c>
      <x:c r="CG70" s="26" t="n">
        <x:v>0</x:v>
      </x:c>
      <x:c r="CH70" s="26" t="n">
        <x:v>0</x:v>
      </x:c>
      <x:c r="CI70" s="26" t="n">
        <x:v>0</x:v>
      </x:c>
      <x:c r="CJ70" s="26" t="n">
        <x:v>0</x:v>
      </x:c>
      <x:c r="CK70" s="26" t="n">
        <x:v>0</x:v>
      </x:c>
      <x:c r="CL70" s="26" t="n">
        <x:v>0</x:v>
      </x:c>
      <x:c r="CM70" s="26" t="n">
        <x:v>156.29433890985277</x:v>
      </x:c>
      <x:c r="CN70" s="26" t="n">
        <x:v>128.0898306689092</x:v>
      </x:c>
      <x:c r="CO70" s="26" t="n">
        <x:v>156.32789047298434</x:v>
      </x:c>
      <x:c r="CP70" s="26" t="n">
        <x:v>232.98712004806745</x:v>
      </x:c>
      <x:c r="CQ70" s="26" t="n">
        <x:v>320.2924592442826</x:v>
      </x:c>
      <x:c r="CR70" s="26" t="n">
        <x:v>356.48642755311283</x:v>
      </x:c>
      <x:c r="CS70" s="26" t="n">
        <x:v>338.08799193796216</x:v>
      </x:c>
      <x:c r="CT70" s="26" t="n">
        <x:v>450.6979588754494</x:v>
      </x:c>
      <x:c r="CU70" s="26" t="n">
        <x:v>530.9139377415446</x:v>
      </x:c>
      <x:c r="CV70" s="26" t="n">
        <x:v>586.1523998371788</x:v>
      </x:c>
      <x:c r="CW70" s="26" t="n">
        <x:v>615.4473215536435</x:v>
      </x:c>
      <x:c r="CX70" s="26" t="n">
        <x:v>687.0910962005572</x:v>
      </x:c>
      <x:c r="CY70" s="26" t="n">
        <x:v>729.6729123341422</x:v>
      </x:c>
      <x:c r="CZ70" s="26" t="n">
        <x:v>749.4352810116117</x:v>
      </x:c>
      <x:c r="DA70" s="26" t="n">
        <x:v>785.3216433740193</x:v>
      </x:c>
      <x:c r="DB70" s="26" t="n">
        <x:v>843.4300169743813</x:v>
      </x:c>
      <x:c r="DC70" s="26" t="n">
        <x:v>929.040402275919</x:v>
      </x:c>
      <x:c r="DD70" s="26" t="n">
        <x:v>817.5805911444251</x:v>
      </x:c>
      <x:c r="DE70" s="26" t="n">
        <x:v>557.4555913351113</x:v>
      </x:c>
      <x:c r="DF70" s="26" t="n">
        <x:v>407.9284065612276</x:v>
      </x:c>
      <x:c r="DG70" s="26" t="n">
        <x:v>629.2239498984</x:v>
      </x:c>
      <x:c r="DH70" s="26" t="n">
        <x:v>651.8229078906758</x:v>
      </x:c>
      <x:c r="DI70" s="26" t="n">
        <x:v>647.618886647651</x:v>
      </x:c>
      <x:c r="DJ70" s="26" t="n">
        <x:v>659.0210302280018</x:v>
      </x:c>
      <x:c r="DK70" s="26" t="n">
        <x:v>14.751144496072856</x:v>
      </x:c>
      <x:c r="DL70" s="26" t="n">
        <x:v>0</x:v>
      </x:c>
      <x:c r="DM70" s="26" t="n">
        <x:v>0</x:v>
      </x:c>
      <x:c r="DN70" s="26" t="n">
        <x:v>0</x:v>
      </x:c>
      <x:c r="DO70" s="26" t="n">
        <x:v>0</x:v>
      </x:c>
      <x:c r="DP70" s="26" t="n">
        <x:v>0</x:v>
      </x:c>
      <x:c r="DQ70" s="26" t="n">
        <x:v>0</x:v>
      </x:c>
      <x:c r="DR70" s="26" t="n">
        <x:v>47.048522218891115</x:v>
      </x:c>
      <x:c r="DS70" s="26" t="n">
        <x:v>218.04063101560934</x:v>
      </x:c>
      <x:c r="DT70" s="26" t="n">
        <x:v>0</x:v>
      </x:c>
      <x:c r="DU70" s="26" t="n">
        <x:v>0</x:v>
      </x:c>
      <x:c r="DV70" s="26" t="n">
        <x:v>681.3966528620853</x:v>
      </x:c>
      <x:c r="DW70" s="26" t="n">
        <x:v>738.3378801580388</x:v>
      </x:c>
      <x:c r="DX70" s="26" t="n">
        <x:v>737.5890105128625</x:v>
      </x:c>
      <x:c r="DY70" s="26" t="n">
        <x:v>717.1728335718192</x:v>
      </x:c>
      <x:c r="DZ70" s="26" t="n">
        <x:v>736.0960760423073</x:v>
      </x:c>
      <x:c r="EA70" s="26" t="n">
        <x:v>727.8144201276326</x:v>
      </x:c>
      <x:c r="EB70" s="26" t="n">
        <x:v>650.5264863358931</x:v>
      </x:c>
      <x:c r="EC70" s="26" t="n">
        <x:v>564.6050029970725</x:v>
      </x:c>
      <x:c r="ED70" s="26" t="n">
        <x:v>620.9842905332389</x:v>
      </x:c>
      <x:c r="EE70" s="26" t="n">
        <x:v>576.2924021037082</x:v>
      </x:c>
      <x:c r="EF70" s="26" t="n">
        <x:v>578.2706073934095</x:v>
      </x:c>
      <x:c r="EG70" s="26" t="n">
        <x:v>558.936669540771</x:v>
      </x:c>
      <x:c r="EH70" s="26" t="n">
        <x:v>574.4358676806163</x:v>
      </x:c>
      <x:c r="EI70" s="26" t="n">
        <x:v>598.0913517664922</x:v>
      </x:c>
      <x:c r="EJ70" s="26" t="n">
        <x:v>597.3194339796198</x:v>
      </x:c>
      <x:c r="EK70" s="26" t="n">
        <x:v>575.416903654396</x:v>
      </x:c>
      <x:c r="EL70" s="26" t="n">
        <x:v>561.5151798532021</x:v>
      </x:c>
      <x:c r="EM70" s="26" t="n">
        <x:v>614.0288933699771</x:v>
      </x:c>
      <x:c r="EN70" s="26" t="n">
        <x:v>560.1554851224349</x:v>
      </x:c>
      <x:c r="EO70" s="26" t="n">
        <x:v>445.0469661414802</x:v>
      </x:c>
      <x:c r="EP70" s="26" t="n">
        <x:f>SUM(B70:EO70)</x:f>
        <x:v>61934.19139481197</x:v>
      </x:c>
      <x:c r="EQ70" s="26" t="n">
        <x:v>37261.53811949588</x:v>
      </x:c>
    </x:row>
    <x:row r="71" ht="22" customHeight="1">
      <x:c r="A71" s="23" t="n">
        <x:v>45758</x:v>
      </x:c>
      <x:c r="B71" s="26" t="n">
        <x:v>1170.123608905757</x:v>
      </x:c>
      <x:c r="C71" s="26" t="n">
        <x:v>1151.476073923301</x:v>
      </x:c>
      <x:c r="D71" s="26" t="n">
        <x:v>439.15926780902714</x:v>
      </x:c>
      <x:c r="E71" s="26" t="n">
        <x:v>389.25887754345223</x:v>
      </x:c>
      <x:c r="F71" s="26" t="n">
        <x:v>415.6391677560432</x:v>
      </x:c>
      <x:c r="G71" s="26" t="n">
        <x:v>456.4538919797884</x:v>
      </x:c>
      <x:c r="H71" s="26" t="n">
        <x:v>1200.6641664753645</x:v>
      </x:c>
      <x:c r="I71" s="26" t="n">
        <x:v>422.13740046557245</x:v>
      </x:c>
      <x:c r="J71" s="26" t="n">
        <x:v>424.55770434798944</x:v>
      </x:c>
      <x:c r="K71" s="26" t="n">
        <x:v>434.7776486746225</x:v>
      </x:c>
      <x:c r="L71" s="26" t="n">
        <x:v>419.1397810649885</x:v>
      </x:c>
      <x:c r="M71" s="26" t="n">
        <x:v>391.15328961705404</x:v>
      </x:c>
      <x:c r="N71" s="26" t="n">
        <x:v>453.99199294213327</x:v>
      </x:c>
      <x:c r="O71" s="26" t="n">
        <x:v>475.93653977917853</x:v>
      </x:c>
      <x:c r="P71" s="26" t="n">
        <x:v>471.9774379082935</x:v>
      </x:c>
      <x:c r="Q71" s="26" t="n">
        <x:v>478.997261921061</x:v>
      </x:c>
      <x:c r="R71" s="26" t="n">
        <x:v>471.26073284870796</x:v>
      </x:c>
      <x:c r="S71" s="26" t="n">
        <x:v>1188.074272061857</x:v>
      </x:c>
      <x:c r="T71" s="26" t="n">
        <x:v>455.4449127257607</x:v>
      </x:c>
      <x:c r="U71" s="26" t="n">
        <x:v>428.6723392364433</x:v>
      </x:c>
      <x:c r="V71" s="26" t="n">
        <x:v>416.11522646733323</x:v>
      </x:c>
      <x:c r="W71" s="26" t="n">
        <x:v>443.4321738961503</x:v>
      </x:c>
      <x:c r="X71" s="26" t="n">
        <x:v>467.80848591592496</x:v>
      </x:c>
      <x:c r="Y71" s="26" t="n">
        <x:v>507.81869394129586</x:v>
      </x:c>
      <x:c r="Z71" s="26" t="n">
        <x:v>463.6746148962517</x:v>
      </x:c>
      <x:c r="AA71" s="26" t="n">
        <x:v>423.72805630683797</x:v>
      </x:c>
      <x:c r="AB71" s="26" t="n">
        <x:v>453.13370348185003</x:v>
      </x:c>
      <x:c r="AC71" s="26" t="n">
        <x:v>484.14568901528844</x:v>
      </x:c>
      <x:c r="AD71" s="26" t="n">
        <x:v>486.574348122058</x:v>
      </x:c>
      <x:c r="AE71" s="26" t="n">
        <x:v>422.2770110151721</x:v>
      </x:c>
      <x:c r="AF71" s="26" t="n">
        <x:v>371.7345820894006</x:v>
      </x:c>
      <x:c r="AG71" s="26" t="n">
        <x:v>0</x:v>
      </x:c>
      <x:c r="AH71" s="26" t="n">
        <x:v>195.60786452407072</x:v>
      </x:c>
      <x:c r="AI71" s="26" t="n">
        <x:v>1206.207945221562</x:v>
      </x:c>
      <x:c r="AJ71" s="26" t="n">
        <x:v>0</x:v>
      </x:c>
      <x:c r="AK71" s="26" t="n">
        <x:v>0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  <x:c r="AP71" s="26" t="n">
        <x:v>0</x:v>
      </x:c>
      <x:c r="AQ71" s="26" t="n">
        <x:v>0</x:v>
      </x:c>
      <x:c r="AR71" s="26" t="n">
        <x:v>0</x:v>
      </x:c>
      <x:c r="AS71" s="26" t="n">
        <x:v>0</x:v>
      </x:c>
      <x:c r="AT71" s="26" t="n">
        <x:v>0</x:v>
      </x:c>
      <x:c r="AU71" s="26" t="n">
        <x:v>0</x:v>
      </x:c>
      <x:c r="AV71" s="26" t="n">
        <x:v>0</x:v>
      </x:c>
      <x:c r="AW71" s="26" t="n">
        <x:v>0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  <x:c r="BE71" s="26" t="n">
        <x:v>0</x:v>
      </x:c>
      <x:c r="BF71" s="26" t="n">
        <x:v>0</x:v>
      </x:c>
      <x:c r="BG71" s="26" t="n">
        <x:v>0</x:v>
      </x:c>
      <x:c r="BH71" s="26" t="n">
        <x:v>0</x:v>
      </x:c>
      <x:c r="BI71" s="26" t="n">
        <x:v>0</x:v>
      </x:c>
      <x:c r="BJ71" s="26" t="n">
        <x:v>0</x:v>
      </x:c>
      <x:c r="BK71" s="26" t="n">
        <x:v>0</x:v>
      </x:c>
      <x:c r="BL71" s="26" t="n">
        <x:v>0</x:v>
      </x:c>
      <x:c r="BM71" s="26" t="n">
        <x:v>0</x:v>
      </x:c>
      <x:c r="BN71" s="26" t="n">
        <x:v>0</x:v>
      </x:c>
      <x:c r="BO71" s="26" t="n">
        <x:v>0</x:v>
      </x:c>
      <x:c r="BP71" s="26" t="n">
        <x:v>0</x:v>
      </x:c>
      <x:c r="BQ71" s="26" t="n">
        <x:v>0</x:v>
      </x:c>
      <x:c r="BR71" s="26" t="n">
        <x:v>0</x:v>
      </x:c>
      <x:c r="BS71" s="26" t="n">
        <x:v>0</x:v>
      </x:c>
      <x:c r="BT71" s="26" t="n">
        <x:v>0</x:v>
      </x:c>
      <x:c r="BU71" s="26" t="n">
        <x:v>0</x:v>
      </x:c>
      <x:c r="BV71" s="26" t="n">
        <x:v>0</x:v>
      </x:c>
      <x:c r="BW71" s="26" t="n">
        <x:v>0</x:v>
      </x:c>
      <x:c r="BX71" s="26" t="n">
        <x:v>0</x:v>
      </x:c>
      <x:c r="BY71" s="26" t="n">
        <x:v>0</x:v>
      </x:c>
      <x:c r="BZ71" s="26" t="n">
        <x:v>0</x:v>
      </x:c>
      <x:c r="CA71" s="26" t="n">
        <x:v>0</x:v>
      </x:c>
      <x:c r="CB71" s="26" t="n">
        <x:v>0</x:v>
      </x:c>
      <x:c r="CC71" s="26" t="n">
        <x:v>0</x:v>
      </x:c>
      <x:c r="CD71" s="26" t="n">
        <x:v>0</x:v>
      </x:c>
      <x:c r="CE71" s="26" t="n">
        <x:v>0</x:v>
      </x:c>
      <x:c r="CF71" s="26" t="n">
        <x:v>0</x:v>
      </x:c>
      <x:c r="CG71" s="26" t="n">
        <x:v>0</x:v>
      </x:c>
      <x:c r="CH71" s="26" t="n">
        <x:v>0</x:v>
      </x:c>
      <x:c r="CI71" s="26" t="n">
        <x:v>0</x:v>
      </x:c>
      <x:c r="CJ71" s="26" t="n">
        <x:v>0</x:v>
      </x:c>
      <x:c r="CK71" s="26" t="n">
        <x:v>0</x:v>
      </x:c>
      <x:c r="CL71" s="26" t="n">
        <x:v>0</x:v>
      </x:c>
      <x:c r="CM71" s="26" t="n">
        <x:v>0</x:v>
      </x:c>
      <x:c r="CN71" s="26" t="n">
        <x:v>0</x:v>
      </x:c>
      <x:c r="CO71" s="26" t="n">
        <x:v>0</x:v>
      </x:c>
      <x:c r="CP71" s="26" t="n">
        <x:v>0</x:v>
      </x:c>
      <x:c r="CQ71" s="26" t="n">
        <x:v>0</x:v>
      </x:c>
      <x:c r="CR71" s="26" t="n">
        <x:v>0</x:v>
      </x:c>
      <x:c r="CS71" s="26" t="n">
        <x:v>0</x:v>
      </x:c>
      <x:c r="CT71" s="26" t="n">
        <x:v>0</x:v>
      </x:c>
      <x:c r="CU71" s="26" t="n">
        <x:v>0.3224546116448633</x:v>
      </x:c>
      <x:c r="CV71" s="26" t="n">
        <x:v>51.301317433291246</x:v>
      </x:c>
      <x:c r="CW71" s="26" t="n">
        <x:v>175.71124775512922</x:v>
      </x:c>
      <x:c r="CX71" s="26" t="n">
        <x:v>167.84427501762318</x:v>
      </x:c>
      <x:c r="CY71" s="26" t="n">
        <x:v>131.34625668892141</x:v>
      </x:c>
      <x:c r="CZ71" s="26" t="n">
        <x:v>196.68629061186098</x:v>
      </x:c>
      <x:c r="DA71" s="26" t="n">
        <x:v>257.5167125740903</x:v>
      </x:c>
      <x:c r="DB71" s="26" t="n">
        <x:v>279.05232564025545</x:v>
      </x:c>
      <x:c r="DC71" s="26" t="n">
        <x:v>359.28261663405</x:v>
      </x:c>
      <x:c r="DD71" s="26" t="n">
        <x:v>109.5034929631153</x:v>
      </x:c>
      <x:c r="DE71" s="26" t="n">
        <x:v>0</x:v>
      </x:c>
      <x:c r="DF71" s="26" t="n">
        <x:v>0</x:v>
      </x:c>
      <x:c r="DG71" s="26" t="n">
        <x:v>0</x:v>
      </x:c>
      <x:c r="DH71" s="26" t="n">
        <x:v>0</x:v>
      </x:c>
      <x:c r="DI71" s="26" t="n">
        <x:v>0</x:v>
      </x:c>
      <x:c r="DJ71" s="26" t="n">
        <x:v>0</x:v>
      </x:c>
      <x:c r="DK71" s="26" t="n">
        <x:v>0</x:v>
      </x:c>
      <x:c r="DL71" s="26" t="n">
        <x:v>0</x:v>
      </x:c>
      <x:c r="DM71" s="26" t="n">
        <x:v>0</x:v>
      </x:c>
      <x:c r="DN71" s="26" t="n">
        <x:v>0</x:v>
      </x:c>
      <x:c r="DO71" s="26" t="n">
        <x:v>0</x:v>
      </x:c>
      <x:c r="DP71" s="26" t="n">
        <x:v>0</x:v>
      </x:c>
      <x:c r="DQ71" s="26" t="n">
        <x:v>0</x:v>
      </x:c>
      <x:c r="DR71" s="26" t="n">
        <x:v>0</x:v>
      </x:c>
      <x:c r="DS71" s="26" t="n">
        <x:v>0</x:v>
      </x:c>
      <x:c r="DT71" s="26" t="n">
        <x:v>0</x:v>
      </x:c>
      <x:c r="DU71" s="26" t="n">
        <x:v>0</x:v>
      </x:c>
      <x:c r="DV71" s="26" t="n">
        <x:v>0</x:v>
      </x:c>
      <x:c r="DW71" s="26" t="n">
        <x:v>448.48256309474203</x:v>
      </x:c>
      <x:c r="DX71" s="26" t="n">
        <x:v>446.0131690636605</x:v>
      </x:c>
      <x:c r="DY71" s="26" t="n">
        <x:v>422.9803404535918</x:v>
      </x:c>
      <x:c r="DZ71" s="26" t="n">
        <x:v>462.67872436309733</x:v>
      </x:c>
      <x:c r="EA71" s="26" t="n">
        <x:v>327.643761077676</x:v>
      </x:c>
      <x:c r="EB71" s="26" t="n">
        <x:v>412.212358297423</x:v>
      </x:c>
      <x:c r="EC71" s="26" t="n">
        <x:v>1170.466584577706</x:v>
      </x:c>
      <x:c r="ED71" s="26" t="n">
        <x:v>1173.9859176584112</x:v>
      </x:c>
      <x:c r="EE71" s="26" t="n">
        <x:v>1168.5036201733442</x:v>
      </x:c>
      <x:c r="EF71" s="26" t="n">
        <x:v>1014.9727390527823</x:v>
      </x:c>
      <x:c r="EG71" s="26" t="n">
        <x:v>1182.487583866841</x:v>
      </x:c>
      <x:c r="EH71" s="26" t="n">
        <x:v>1181.1395263174545</x:v>
      </x:c>
      <x:c r="EI71" s="26" t="n">
        <x:v>657.1010012654291</x:v>
      </x:c>
      <x:c r="EJ71" s="26" t="n">
        <x:v>1154.680371813738</x:v>
      </x:c>
      <x:c r="EK71" s="26" t="n">
        <x:v>1167.25148232751</x:v>
      </x:c>
      <x:c r="EL71" s="26" t="n">
        <x:v>1207.1978431527698</x:v>
      </x:c>
      <x:c r="EM71" s="26" t="n">
        <x:v>1180.0771420784786</x:v>
      </x:c>
      <x:c r="EN71" s="26" t="n">
        <x:v>1175.0661312314098</x:v>
      </x:c>
      <x:c r="EO71" s="26" t="n">
        <x:v>1186.5542122452769</x:v>
      </x:c>
      <x:c r="EP71" s="26" t="n">
        <x:f>SUM(B71:EO71)</x:f>
        <x:v>36949.21682492091</x:v>
      </x:c>
      <x:c r="EQ71" s="26" t="n">
        <x:v>13937.764669361135</x:v>
      </x:c>
    </x:row>
    <x:row r="72" ht="22" customHeight="1">
      <x:c r="A72" s="23" t="n">
        <x:v>45759</x:v>
      </x:c>
      <x:c r="B72" s="26" t="n">
        <x:v>386.2025287995983</x:v>
      </x:c>
      <x:c r="C72" s="26" t="n">
        <x:v>381.50853069180056</x:v>
      </x:c>
      <x:c r="D72" s="26" t="n">
        <x:v>425.4320248039594</x:v>
      </x:c>
      <x:c r="E72" s="26" t="n">
        <x:v>454.1783260532809</x:v>
      </x:c>
      <x:c r="F72" s="26" t="n">
        <x:v>398.52877461092606</x:v>
      </x:c>
      <x:c r="G72" s="26" t="n">
        <x:v>392.9933907893767</x:v>
      </x:c>
      <x:c r="H72" s="26" t="n">
        <x:v>404.67923452441454</x:v>
      </x:c>
      <x:c r="I72" s="26" t="n">
        <x:v>421.51336892501274</x:v>
      </x:c>
      <x:c r="J72" s="26" t="n">
        <x:v>13.635789957046724</x:v>
      </x:c>
      <x:c r="K72" s="26" t="n">
        <x:v>0</x:v>
      </x:c>
      <x:c r="L72" s="26" t="n">
        <x:v>0</x:v>
      </x:c>
      <x:c r="M72" s="26" t="n">
        <x:v>406.0694443271588</x:v>
      </x:c>
      <x:c r="N72" s="26" t="n">
        <x:v>420.14717133925785</x:v>
      </x:c>
      <x:c r="O72" s="26" t="n">
        <x:v>454.8065958722093</x:v>
      </x:c>
      <x:c r="P72" s="26" t="n">
        <x:v>473.63821488511013</x:v>
      </x:c>
      <x:c r="Q72" s="26" t="n">
        <x:v>449.85028590394757</x:v>
      </x:c>
      <x:c r="R72" s="26" t="n">
        <x:v>451.2658888920881</x:v>
      </x:c>
      <x:c r="S72" s="26" t="n">
        <x:v>489.17147152621175</x:v>
      </x:c>
      <x:c r="T72" s="26" t="n">
        <x:v>423.37037398900213</x:v>
      </x:c>
      <x:c r="U72" s="26" t="n">
        <x:v>41.003741750827736</x:v>
      </x:c>
      <x:c r="V72" s="26" t="n">
        <x:v>436.053245971127</x:v>
      </x:c>
      <x:c r="W72" s="26" t="n">
        <x:v>451.0721502301031</x:v>
      </x:c>
      <x:c r="X72" s="26" t="n">
        <x:v>0</x:v>
      </x:c>
      <x:c r="Y72" s="26" t="n">
        <x:v>0</x:v>
      </x:c>
      <x:c r="Z72" s="26" t="n">
        <x:v>0</x:v>
      </x:c>
      <x:c r="AA72" s="26" t="n">
        <x:v>427.9251893658105</x:v>
      </x:c>
      <x:c r="AB72" s="26" t="n">
        <x:v>333.31632319156347</x:v>
      </x:c>
      <x:c r="AC72" s="26" t="n">
        <x:v>453.12272543046214</x:v>
      </x:c>
      <x:c r="AD72" s="26" t="n">
        <x:v>446.18151737940894</x:v>
      </x:c>
      <x:c r="AE72" s="26" t="n">
        <x:v>0</x:v>
      </x:c>
      <x:c r="AF72" s="26" t="n">
        <x:v>391.191946561588</x:v>
      </x:c>
      <x:c r="AG72" s="26" t="n">
        <x:v>95.15441954808153</x:v>
      </x:c>
      <x:c r="AH72" s="26" t="n">
        <x:v>0</x:v>
      </x:c>
      <x:c r="AI72" s="26" t="n">
        <x:v>374.35821106695806</x:v>
      </x:c>
      <x:c r="AJ72" s="26" t="n">
        <x:v>0</x:v>
      </x:c>
      <x:c r="AK72" s="26" t="n">
        <x:v>0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  <x:c r="AP72" s="26" t="n">
        <x:v>0</x:v>
      </x:c>
      <x:c r="AQ72" s="26" t="n">
        <x:v>0</x:v>
      </x:c>
      <x:c r="AR72" s="26" t="n">
        <x:v>0</x:v>
      </x:c>
      <x:c r="AS72" s="26" t="n">
        <x:v>0</x:v>
      </x:c>
      <x:c r="AT72" s="26" t="n">
        <x:v>0</x:v>
      </x:c>
      <x:c r="AU72" s="26" t="n">
        <x:v>0</x:v>
      </x:c>
      <x:c r="AV72" s="26" t="n">
        <x:v>0</x:v>
      </x:c>
      <x:c r="AW72" s="26" t="n">
        <x:v>0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  <x:c r="BE72" s="26" t="n">
        <x:v>0</x:v>
      </x:c>
      <x:c r="BF72" s="26" t="n">
        <x:v>0</x:v>
      </x:c>
      <x:c r="BG72" s="26" t="n">
        <x:v>0</x:v>
      </x:c>
      <x:c r="BH72" s="26" t="n">
        <x:v>0</x:v>
      </x:c>
      <x:c r="BI72" s="26" t="n">
        <x:v>0</x:v>
      </x:c>
      <x:c r="BJ72" s="26" t="n">
        <x:v>0</x:v>
      </x:c>
      <x:c r="BK72" s="26" t="n">
        <x:v>0</x:v>
      </x:c>
      <x:c r="BL72" s="26" t="n">
        <x:v>0</x:v>
      </x:c>
      <x:c r="BM72" s="26" t="n">
        <x:v>0</x:v>
      </x:c>
      <x:c r="BN72" s="26" t="n">
        <x:v>0</x:v>
      </x:c>
      <x:c r="BO72" s="26" t="n">
        <x:v>0</x:v>
      </x:c>
      <x:c r="BP72" s="26" t="n">
        <x:v>0</x:v>
      </x:c>
      <x:c r="BQ72" s="26" t="n">
        <x:v>0</x:v>
      </x:c>
      <x:c r="BR72" s="26" t="n">
        <x:v>0</x:v>
      </x:c>
      <x:c r="BS72" s="26" t="n">
        <x:v>0</x:v>
      </x:c>
      <x:c r="BT72" s="26" t="n">
        <x:v>0</x:v>
      </x:c>
      <x:c r="BU72" s="26" t="n">
        <x:v>0</x:v>
      </x:c>
      <x:c r="BV72" s="26" t="n">
        <x:v>0</x:v>
      </x:c>
      <x:c r="BW72" s="26" t="n">
        <x:v>0</x:v>
      </x:c>
      <x:c r="BX72" s="26" t="n">
        <x:v>0</x:v>
      </x:c>
      <x:c r="BY72" s="26" t="n">
        <x:v>0</x:v>
      </x:c>
      <x:c r="BZ72" s="26" t="n">
        <x:v>0</x:v>
      </x:c>
      <x:c r="CA72" s="26" t="n">
        <x:v>0</x:v>
      </x:c>
      <x:c r="CB72" s="26" t="n">
        <x:v>0</x:v>
      </x:c>
      <x:c r="CC72" s="26" t="n">
        <x:v>0</x:v>
      </x:c>
      <x:c r="CD72" s="26" t="n">
        <x:v>0</x:v>
      </x:c>
      <x:c r="CE72" s="26" t="n">
        <x:v>0</x:v>
      </x:c>
      <x:c r="CF72" s="26" t="n">
        <x:v>0</x:v>
      </x:c>
      <x:c r="CG72" s="26" t="n">
        <x:v>0</x:v>
      </x:c>
      <x:c r="CH72" s="26" t="n">
        <x:v>0</x:v>
      </x:c>
      <x:c r="CI72" s="26" t="n">
        <x:v>0</x:v>
      </x:c>
      <x:c r="CJ72" s="26" t="n">
        <x:v>0</x:v>
      </x:c>
      <x:c r="CK72" s="26" t="n">
        <x:v>0</x:v>
      </x:c>
      <x:c r="CL72" s="26" t="n">
        <x:v>0</x:v>
      </x:c>
      <x:c r="CM72" s="26" t="n">
        <x:v>0</x:v>
      </x:c>
      <x:c r="CN72" s="26" t="n">
        <x:v>0</x:v>
      </x:c>
      <x:c r="CO72" s="26" t="n">
        <x:v>0</x:v>
      </x:c>
      <x:c r="CP72" s="26" t="n">
        <x:v>0</x:v>
      </x:c>
      <x:c r="CQ72" s="26" t="n">
        <x:v>0</x:v>
      </x:c>
      <x:c r="CR72" s="26" t="n">
        <x:v>0</x:v>
      </x:c>
      <x:c r="CS72" s="26" t="n">
        <x:v>0</x:v>
      </x:c>
      <x:c r="CT72" s="26" t="n">
        <x:v>0</x:v>
      </x:c>
      <x:c r="CU72" s="26" t="n">
        <x:v>0</x:v>
      </x:c>
      <x:c r="CV72" s="26" t="n">
        <x:v>45.19042030263095</x:v>
      </x:c>
      <x:c r="CW72" s="26" t="n">
        <x:v>117.90520646614402</x:v>
      </x:c>
      <x:c r="CX72" s="26" t="n">
        <x:v>162.85968214584176</x:v>
      </x:c>
      <x:c r="CY72" s="26" t="n">
        <x:v>164.50826380260293</x:v>
      </x:c>
      <x:c r="CZ72" s="26" t="n">
        <x:v>209.66014299116455</x:v>
      </x:c>
      <x:c r="DA72" s="26" t="n">
        <x:v>260.3780051134094</x:v>
      </x:c>
      <x:c r="DB72" s="26" t="n">
        <x:v>303.8391932874832</x:v>
      </x:c>
      <x:c r="DC72" s="26" t="n">
        <x:v>370.46562207615693</x:v>
      </x:c>
      <x:c r="DD72" s="26" t="n">
        <x:v>260.1265255911601</x:v>
      </x:c>
      <x:c r="DE72" s="26" t="n">
        <x:v>0</x:v>
      </x:c>
      <x:c r="DF72" s="26" t="n">
        <x:v>0</x:v>
      </x:c>
      <x:c r="DG72" s="26" t="n">
        <x:v>0</x:v>
      </x:c>
      <x:c r="DH72" s="26" t="n">
        <x:v>0</x:v>
      </x:c>
      <x:c r="DI72" s="26" t="n">
        <x:v>0</x:v>
      </x:c>
      <x:c r="DJ72" s="26" t="n">
        <x:v>0</x:v>
      </x:c>
      <x:c r="DK72" s="26" t="n">
        <x:v>0</x:v>
      </x:c>
      <x:c r="DL72" s="26" t="n">
        <x:v>0</x:v>
      </x:c>
      <x:c r="DM72" s="26" t="n">
        <x:v>0</x:v>
      </x:c>
      <x:c r="DN72" s="26" t="n">
        <x:v>0</x:v>
      </x:c>
      <x:c r="DO72" s="26" t="n">
        <x:v>0</x:v>
      </x:c>
      <x:c r="DP72" s="26" t="n">
        <x:v>0</x:v>
      </x:c>
      <x:c r="DQ72" s="26" t="n">
        <x:v>0</x:v>
      </x:c>
      <x:c r="DR72" s="26" t="n">
        <x:v>0</x:v>
      </x:c>
      <x:c r="DS72" s="26" t="n">
        <x:v>0</x:v>
      </x:c>
      <x:c r="DT72" s="26" t="n">
        <x:v>0</x:v>
      </x:c>
      <x:c r="DU72" s="26" t="n">
        <x:v>0</x:v>
      </x:c>
      <x:c r="DV72" s="26" t="n">
        <x:v>0</x:v>
      </x:c>
      <x:c r="DW72" s="26" t="n">
        <x:v>488.7560297647524</x:v>
      </x:c>
      <x:c r="DX72" s="26" t="n">
        <x:v>467.96867921833194</x:v>
      </x:c>
      <x:c r="DY72" s="26" t="n">
        <x:v>255.95182047902148</x:v>
      </x:c>
      <x:c r="DZ72" s="26" t="n">
        <x:v>445.25537787764216</x:v>
      </x:c>
      <x:c r="EA72" s="26" t="n">
        <x:v>431.65278898934304</x:v>
      </x:c>
      <x:c r="EB72" s="26" t="n">
        <x:v>435.18395746340417</x:v>
      </x:c>
      <x:c r="EC72" s="26" t="n">
        <x:v>1191.481488095115</x:v>
      </x:c>
      <x:c r="ED72" s="26" t="n">
        <x:v>1191.5194442907946</x:v>
      </x:c>
      <x:c r="EE72" s="26" t="n">
        <x:v>396.2610523571264</x:v>
      </x:c>
      <x:c r="EF72" s="26" t="n">
        <x:v>617.8797846529977</x:v>
      </x:c>
      <x:c r="EG72" s="26" t="n">
        <x:v>422.1669038066169</x:v>
      </x:c>
      <x:c r="EH72" s="26" t="n">
        <x:v>544.0243409186862</x:v>
      </x:c>
      <x:c r="EI72" s="26" t="n">
        <x:v>1164.940042949588</x:v>
      </x:c>
      <x:c r="EJ72" s="26" t="n">
        <x:v>639.2482549582447</x:v>
      </x:c>
      <x:c r="EK72" s="26" t="n">
        <x:v>430.398513868924</x:v>
      </x:c>
      <x:c r="EL72" s="26" t="n">
        <x:v>465.6158773214648</x:v>
      </x:c>
      <x:c r="EM72" s="26" t="n">
        <x:v>1183.4182727755315</x:v>
      </x:c>
      <x:c r="EN72" s="26" t="n">
        <x:v>1214.5236855296178</x:v>
      </x:c>
      <x:c r="EO72" s="26" t="n">
        <x:v>508.93291305986645</x:v>
      </x:c>
      <x:c r="EP72" s="26" t="n">
        <x:f>SUM(B72:EO72)</x:f>
        <x:v>24686.483176539998</x:v>
      </x:c>
      <x:c r="EQ72" s="26" t="n">
        <x:v>9873.015667596534</x:v>
      </x:c>
    </x:row>
    <x:row r="73" ht="22" customHeight="1">
      <x:c r="A73" s="23" t="n">
        <x:v>45760</x:v>
      </x:c>
      <x:c r="B73" s="26" t="n">
        <x:v>631.3728275763935</x:v>
      </x:c>
      <x:c r="C73" s="26" t="n">
        <x:v>1340.3859873542963</x:v>
      </x:c>
      <x:c r="D73" s="26" t="n">
        <x:v>1338.7731717943034</x:v>
      </x:c>
      <x:c r="E73" s="26" t="n">
        <x:v>1362.0918979670646</x:v>
      </x:c>
      <x:c r="F73" s="26" t="n">
        <x:v>617.2686208257945</x:v>
      </x:c>
      <x:c r="G73" s="26" t="n">
        <x:v>595.9428658999327</x:v>
      </x:c>
      <x:c r="H73" s="26" t="n">
        <x:v>600.7272615681842</x:v>
      </x:c>
      <x:c r="I73" s="26" t="n">
        <x:v>634.2877352261655</x:v>
      </x:c>
      <x:c r="J73" s="26" t="n">
        <x:v>628.4063667742793</x:v>
      </x:c>
      <x:c r="K73" s="26" t="n">
        <x:v>584.1435787873231</x:v>
      </x:c>
      <x:c r="L73" s="26" t="n">
        <x:v>645.3813338340716</x:v>
      </x:c>
      <x:c r="M73" s="26" t="n">
        <x:v>1331.0214754349643</x:v>
      </x:c>
      <x:c r="N73" s="26" t="n">
        <x:v>654.0727183804254</x:v>
      </x:c>
      <x:c r="O73" s="26" t="n">
        <x:v>632.7556056742388</x:v>
      </x:c>
      <x:c r="P73" s="26" t="n">
        <x:v>632.1628641548739</x:v>
      </x:c>
      <x:c r="Q73" s="26" t="n">
        <x:v>644.3547765043768</x:v>
      </x:c>
      <x:c r="R73" s="26" t="n">
        <x:v>655.2264923941715</x:v>
      </x:c>
      <x:c r="S73" s="26" t="n">
        <x:v>1415.306594480876</x:v>
      </x:c>
      <x:c r="T73" s="26" t="n">
        <x:v>975.186425284747</x:v>
      </x:c>
      <x:c r="U73" s="26" t="n">
        <x:v>666.4870012302946</x:v>
      </x:c>
      <x:c r="V73" s="26" t="n">
        <x:v>644.6789475014563</x:v>
      </x:c>
      <x:c r="W73" s="26" t="n">
        <x:v>654.0476345901205</x:v>
      </x:c>
      <x:c r="X73" s="26" t="n">
        <x:v>664.2456088089491</x:v>
      </x:c>
      <x:c r="Y73" s="26" t="n">
        <x:v>949.3880434765553</x:v>
      </x:c>
      <x:c r="Z73" s="26" t="n">
        <x:v>656.1172814348287</x:v>
      </x:c>
      <x:c r="AA73" s="26" t="n">
        <x:v>656.7298277185887</x:v>
      </x:c>
      <x:c r="AB73" s="26" t="n">
        <x:v>684.7749101853191</x:v>
      </x:c>
      <x:c r="AC73" s="26" t="n">
        <x:v>672.5701149923468</x:v>
      </x:c>
      <x:c r="AD73" s="26" t="n">
        <x:v>667.9308517334927</x:v>
      </x:c>
      <x:c r="AE73" s="26" t="n">
        <x:v>670.4404173807816</x:v>
      </x:c>
      <x:c r="AF73" s="26" t="n">
        <x:v>634.9683948511545</x:v>
      </x:c>
      <x:c r="AG73" s="26" t="n">
        <x:v>595.3171646215044</x:v>
      </x:c>
      <x:c r="AH73" s="26" t="n">
        <x:v>602.5602876748454</x:v>
      </x:c>
      <x:c r="AI73" s="26" t="n">
        <x:v>595.1901455469251</x:v>
      </x:c>
      <x:c r="AJ73" s="26" t="n">
        <x:v>567.4328942675396</x:v>
      </x:c>
      <x:c r="AK73" s="26" t="n">
        <x:v>0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  <x:c r="AP73" s="26" t="n">
        <x:v>0</x:v>
      </x:c>
      <x:c r="AQ73" s="26" t="n">
        <x:v>0</x:v>
      </x:c>
      <x:c r="AR73" s="26" t="n">
        <x:v>0</x:v>
      </x:c>
      <x:c r="AS73" s="26" t="n">
        <x:v>0</x:v>
      </x:c>
      <x:c r="AT73" s="26" t="n">
        <x:v>0</x:v>
      </x:c>
      <x:c r="AU73" s="26" t="n">
        <x:v>41.21914453815181</x:v>
      </x:c>
      <x:c r="AV73" s="26" t="n">
        <x:v>0</x:v>
      </x:c>
      <x:c r="AW73" s="26" t="n">
        <x:v>0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  <x:c r="BE73" s="26" t="n">
        <x:v>0</x:v>
      </x:c>
      <x:c r="BF73" s="26" t="n">
        <x:v>0</x:v>
      </x:c>
      <x:c r="BG73" s="26" t="n">
        <x:v>0</x:v>
      </x:c>
      <x:c r="BH73" s="26" t="n">
        <x:v>0</x:v>
      </x:c>
      <x:c r="BI73" s="26" t="n">
        <x:v>0</x:v>
      </x:c>
      <x:c r="BJ73" s="26" t="n">
        <x:v>0</x:v>
      </x:c>
      <x:c r="BK73" s="26" t="n">
        <x:v>0</x:v>
      </x:c>
      <x:c r="BL73" s="26" t="n">
        <x:v>0</x:v>
      </x:c>
      <x:c r="BM73" s="26" t="n">
        <x:v>0</x:v>
      </x:c>
      <x:c r="BN73" s="26" t="n">
        <x:v>0</x:v>
      </x:c>
      <x:c r="BO73" s="26" t="n">
        <x:v>0</x:v>
      </x:c>
      <x:c r="BP73" s="26" t="n">
        <x:v>594.4524892237338</x:v>
      </x:c>
      <x:c r="BQ73" s="26" t="n">
        <x:v>256.63058378236514</x:v>
      </x:c>
      <x:c r="BR73" s="26" t="n">
        <x:v>559.6867090487908</x:v>
      </x:c>
      <x:c r="BS73" s="26" t="n">
        <x:v>0</x:v>
      </x:c>
      <x:c r="BT73" s="26" t="n">
        <x:v>0</x:v>
      </x:c>
      <x:c r="BU73" s="26" t="n">
        <x:v>363.54955508126125</x:v>
      </x:c>
      <x:c r="BV73" s="26" t="n">
        <x:v>462.44748342361953</x:v>
      </x:c>
      <x:c r="BW73" s="26" t="n">
        <x:v>468.9598605939912</x:v>
      </x:c>
      <x:c r="BX73" s="26" t="n">
        <x:v>469.1599947180497</x:v>
      </x:c>
      <x:c r="BY73" s="26" t="n">
        <x:v>520.8401458270142</x:v>
      </x:c>
      <x:c r="BZ73" s="26" t="n">
        <x:v>0</x:v>
      </x:c>
      <x:c r="CA73" s="26" t="n">
        <x:v>0</x:v>
      </x:c>
      <x:c r="CB73" s="26" t="n">
        <x:v>0</x:v>
      </x:c>
      <x:c r="CC73" s="26" t="n">
        <x:v>0</x:v>
      </x:c>
      <x:c r="CD73" s="26" t="n">
        <x:v>0</x:v>
      </x:c>
      <x:c r="CE73" s="26" t="n">
        <x:v>0</x:v>
      </x:c>
      <x:c r="CF73" s="26" t="n">
        <x:v>0</x:v>
      </x:c>
      <x:c r="CG73" s="26" t="n">
        <x:v>0</x:v>
      </x:c>
      <x:c r="CH73" s="26" t="n">
        <x:v>0</x:v>
      </x:c>
      <x:c r="CI73" s="26" t="n">
        <x:v>0</x:v>
      </x:c>
      <x:c r="CJ73" s="26" t="n">
        <x:v>0</x:v>
      </x:c>
      <x:c r="CK73" s="26" t="n">
        <x:v>0</x:v>
      </x:c>
      <x:c r="CL73" s="26" t="n">
        <x:v>0</x:v>
      </x:c>
      <x:c r="CM73" s="26" t="n">
        <x:v>227.60006404198623</x:v>
      </x:c>
      <x:c r="CN73" s="26" t="n">
        <x:v>84.73913863879457</x:v>
      </x:c>
      <x:c r="CO73" s="26" t="n">
        <x:v>120.64045844958736</x:v>
      </x:c>
      <x:c r="CP73" s="26" t="n">
        <x:v>210.0312802785524</x:v>
      </x:c>
      <x:c r="CQ73" s="26" t="n">
        <x:v>245.65334338312684</x:v>
      </x:c>
      <x:c r="CR73" s="26" t="n">
        <x:v>334.1769404526368</x:v>
      </x:c>
      <x:c r="CS73" s="26" t="n">
        <x:v>363.62145178128935</x:v>
      </x:c>
      <x:c r="CT73" s="26" t="n">
        <x:v>440.3274583805612</x:v>
      </x:c>
      <x:c r="CU73" s="26" t="n">
        <x:v>444.0599824019936</x:v>
      </x:c>
      <x:c r="CV73" s="26" t="n">
        <x:v>579.4376362518267</x:v>
      </x:c>
      <x:c r="CW73" s="26" t="n">
        <x:v>594.7631923760019</x:v>
      </x:c>
      <x:c r="CX73" s="26" t="n">
        <x:v>665.3171001273951</x:v>
      </x:c>
      <x:c r="CY73" s="26" t="n">
        <x:v>689.2081035300298</x:v>
      </x:c>
      <x:c r="CZ73" s="26" t="n">
        <x:v>718.2912009619079</x:v>
      </x:c>
      <x:c r="DA73" s="26" t="n">
        <x:v>765.9281622224546</x:v>
      </x:c>
      <x:c r="DB73" s="26" t="n">
        <x:v>837.8720440992413</x:v>
      </x:c>
      <x:c r="DC73" s="26" t="n">
        <x:v>874.8869705014637</x:v>
      </x:c>
      <x:c r="DD73" s="26" t="n">
        <x:v>756.8338668103876</x:v>
      </x:c>
      <x:c r="DE73" s="26" t="n">
        <x:v>553.291891122816</x:v>
      </x:c>
      <x:c r="DF73" s="26" t="n">
        <x:v>298.96646676780915</x:v>
      </x:c>
      <x:c r="DG73" s="26" t="n">
        <x:v>623.0288305225715</x:v>
      </x:c>
      <x:c r="DH73" s="26" t="n">
        <x:v>633.6776222161847</x:v>
      </x:c>
      <x:c r="DI73" s="26" t="n">
        <x:v>586.4847578335633</x:v>
      </x:c>
      <x:c r="DJ73" s="26" t="n">
        <x:v>625.999776280025</x:v>
      </x:c>
      <x:c r="DK73" s="26" t="n">
        <x:v>267.8734333079845</x:v>
      </x:c>
      <x:c r="DL73" s="26" t="n">
        <x:v>45.769729141559274</x:v>
      </x:c>
      <x:c r="DM73" s="26" t="n">
        <x:v>23.937827291116417</x:v>
      </x:c>
      <x:c r="DN73" s="26" t="n">
        <x:v>14.684872094854066</x:v>
      </x:c>
      <x:c r="DO73" s="26" t="n">
        <x:v>1.2604893827115082</x:v>
      </x:c>
      <x:c r="DP73" s="26" t="n">
        <x:v>0.579465774674186</x:v>
      </x:c>
      <x:c r="DQ73" s="26" t="n">
        <x:v>0.036417262496554546</x:v>
      </x:c>
      <x:c r="DR73" s="26" t="n">
        <x:v>0.052255293856465504</x:v>
      </x:c>
      <x:c r="DS73" s="26" t="n">
        <x:v>1.109175006791944</x:v>
      </x:c>
      <x:c r="DT73" s="26" t="n">
        <x:v>4.021835437446522</x:v>
      </x:c>
      <x:c r="DU73" s="26" t="n">
        <x:v>0.013951535126188491</x:v>
      </x:c>
      <x:c r="DV73" s="26" t="n">
        <x:v>703.9333548520282</x:v>
      </x:c>
      <x:c r="DW73" s="26" t="n">
        <x:v>768.6401817301198</x:v>
      </x:c>
      <x:c r="DX73" s="26" t="n">
        <x:v>727.5046407111821</x:v>
      </x:c>
      <x:c r="DY73" s="26" t="n">
        <x:v>693.8114005383596</x:v>
      </x:c>
      <x:c r="DZ73" s="26" t="n">
        <x:v>727.2071847564583</x:v>
      </x:c>
      <x:c r="EA73" s="26" t="n">
        <x:v>760.5022321072629</x:v>
      </x:c>
      <x:c r="EB73" s="26" t="n">
        <x:v>671.9706004354586</x:v>
      </x:c>
      <x:c r="EC73" s="26" t="n">
        <x:v>556.9766329676736</x:v>
      </x:c>
      <x:c r="ED73" s="26" t="n">
        <x:v>707.8025912326592</x:v>
      </x:c>
      <x:c r="EE73" s="26" t="n">
        <x:v>574.416465149082</x:v>
      </x:c>
      <x:c r="EF73" s="26" t="n">
        <x:v>546.3180190354802</x:v>
      </x:c>
      <x:c r="EG73" s="26" t="n">
        <x:v>525.6813507303359</x:v>
      </x:c>
      <x:c r="EH73" s="26" t="n">
        <x:v>533.4872244026442</x:v>
      </x:c>
      <x:c r="EI73" s="26" t="n">
        <x:v>560.2981952449076</x:v>
      </x:c>
      <x:c r="EJ73" s="26" t="n">
        <x:v>543.6558926807061</x:v>
      </x:c>
      <x:c r="EK73" s="26" t="n">
        <x:v>565.5603248025117</x:v>
      </x:c>
      <x:c r="EL73" s="26" t="n">
        <x:v>685.6968551637281</x:v>
      </x:c>
      <x:c r="EM73" s="26" t="n">
        <x:v>583.8253132998477</x:v>
      </x:c>
      <x:c r="EN73" s="26" t="n">
        <x:v>541.8792401651701</x:v>
      </x:c>
      <x:c r="EO73" s="26" t="n">
        <x:v>528.2858987565685</x:v>
      </x:c>
      <x:c r="EP73" s="26" t="n">
        <x:f>SUM(B73:EO73)</x:f>
        <x:v>55380.324881891174</x:v>
      </x:c>
      <x:c r="EQ73" s="26" t="n">
        <x:v>34371.75676892318</x:v>
      </x:c>
    </x:row>
    <x:row r="74" ht="22" customHeight="1">
      <x:c r="A74" s="23" t="n">
        <x:v>45761</x:v>
      </x:c>
      <x:c r="B74" s="26" t="n">
        <x:v>596.4531467151064</x:v>
      </x:c>
      <x:c r="C74" s="26" t="n">
        <x:v>607.0699996433259</x:v>
      </x:c>
      <x:c r="D74" s="26" t="n">
        <x:v>1363.2917283320648</x:v>
      </x:c>
      <x:c r="E74" s="26" t="n">
        <x:v>1365.6571667741594</x:v>
      </x:c>
      <x:c r="F74" s="26" t="n">
        <x:v>1377.836109672967</x:v>
      </x:c>
      <x:c r="G74" s="26" t="n">
        <x:v>1371.2856398295353</x:v>
      </x:c>
      <x:c r="H74" s="26" t="n">
        <x:v>1407.0796019908726</x:v>
      </x:c>
      <x:c r="I74" s="26" t="n">
        <x:v>1391.5341003892165</x:v>
      </x:c>
      <x:c r="J74" s="26" t="n">
        <x:v>1358.6541141818732</x:v>
      </x:c>
      <x:c r="K74" s="26" t="n">
        <x:v>1382.1123382065416</x:v>
      </x:c>
      <x:c r="L74" s="26" t="n">
        <x:v>1360.271543451854</x:v>
      </x:c>
      <x:c r="M74" s="26" t="n">
        <x:v>785.2609246714811</x:v>
      </x:c>
      <x:c r="N74" s="26" t="n">
        <x:v>626.8855322965044</x:v>
      </x:c>
      <x:c r="O74" s="26" t="n">
        <x:v>631.900193379503</x:v>
      </x:c>
      <x:c r="P74" s="26" t="n">
        <x:v>649.0982875176197</x:v>
      </x:c>
      <x:c r="Q74" s="26" t="n">
        <x:v>667.6609687559051</x:v>
      </x:c>
      <x:c r="R74" s="26" t="n">
        <x:v>1122.4232294885142</x:v>
      </x:c>
      <x:c r="S74" s="26" t="n">
        <x:v>1194.6147996553448</x:v>
      </x:c>
      <x:c r="T74" s="26" t="n">
        <x:v>633.1360076754319</x:v>
      </x:c>
      <x:c r="U74" s="26" t="n">
        <x:v>649.3370257297535</x:v>
      </x:c>
      <x:c r="V74" s="26" t="n">
        <x:v>681.7596424477842</x:v>
      </x:c>
      <x:c r="W74" s="26" t="n">
        <x:v>676.2864446322798</x:v>
      </x:c>
      <x:c r="X74" s="26" t="n">
        <x:v>664.402544061176</x:v>
      </x:c>
      <x:c r="Y74" s="26" t="n">
        <x:v>657.8999229786294</x:v>
      </x:c>
      <x:c r="Z74" s="26" t="n">
        <x:v>679.5440103096341</x:v>
      </x:c>
      <x:c r="AA74" s="26" t="n">
        <x:v>660.2288972781241</x:v>
      </x:c>
      <x:c r="AB74" s="26" t="n">
        <x:v>664.7445110945134</x:v>
      </x:c>
      <x:c r="AC74" s="26" t="n">
        <x:v>668.0245499658499</x:v>
      </x:c>
      <x:c r="AD74" s="26" t="n">
        <x:v>672.1853196837247</x:v>
      </x:c>
      <x:c r="AE74" s="26" t="n">
        <x:v>613.1858626759042</x:v>
      </x:c>
      <x:c r="AF74" s="26" t="n">
        <x:v>609.9635911148005</x:v>
      </x:c>
      <x:c r="AG74" s="26" t="n">
        <x:v>613.8558505779225</x:v>
      </x:c>
      <x:c r="AH74" s="26" t="n">
        <x:v>592.0337564036714</x:v>
      </x:c>
      <x:c r="AI74" s="26" t="n">
        <x:v>1058.1453250431491</x:v>
      </x:c>
      <x:c r="AJ74" s="26" t="n">
        <x:v>575.6744611128839</x:v>
      </x:c>
      <x:c r="AK74" s="26" t="n">
        <x:v>0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  <x:c r="AP74" s="26" t="n">
        <x:v>0</x:v>
      </x:c>
      <x:c r="AQ74" s="26" t="n">
        <x:v>0</x:v>
      </x:c>
      <x:c r="AR74" s="26" t="n">
        <x:v>0</x:v>
      </x:c>
      <x:c r="AS74" s="26" t="n">
        <x:v>0</x:v>
      </x:c>
      <x:c r="AT74" s="26" t="n">
        <x:v>0</x:v>
      </x:c>
      <x:c r="AU74" s="26" t="n">
        <x:v>99.13231059035732</x:v>
      </x:c>
      <x:c r="AV74" s="26" t="n">
        <x:v>0</x:v>
      </x:c>
      <x:c r="AW74" s="26" t="n">
        <x:v>0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  <x:c r="BE74" s="26" t="n">
        <x:v>0</x:v>
      </x:c>
      <x:c r="BF74" s="26" t="n">
        <x:v>0</x:v>
      </x:c>
      <x:c r="BG74" s="26" t="n">
        <x:v>0</x:v>
      </x:c>
      <x:c r="BH74" s="26" t="n">
        <x:v>0</x:v>
      </x:c>
      <x:c r="BI74" s="26" t="n">
        <x:v>0</x:v>
      </x:c>
      <x:c r="BJ74" s="26" t="n">
        <x:v>0</x:v>
      </x:c>
      <x:c r="BK74" s="26" t="n">
        <x:v>0</x:v>
      </x:c>
      <x:c r="BL74" s="26" t="n">
        <x:v>0</x:v>
      </x:c>
      <x:c r="BM74" s="26" t="n">
        <x:v>0</x:v>
      </x:c>
      <x:c r="BN74" s="26" t="n">
        <x:v>0</x:v>
      </x:c>
      <x:c r="BO74" s="26" t="n">
        <x:v>624.5608029697779</x:v>
      </x:c>
      <x:c r="BP74" s="26" t="n">
        <x:v>552.7840366599834</x:v>
      </x:c>
      <x:c r="BQ74" s="26" t="n">
        <x:v>0</x:v>
      </x:c>
      <x:c r="BR74" s="26" t="n">
        <x:v>507.46698883793374</x:v>
      </x:c>
      <x:c r="BS74" s="26" t="n">
        <x:v>0</x:v>
      </x:c>
      <x:c r="BT74" s="26" t="n">
        <x:v>0</x:v>
      </x:c>
      <x:c r="BU74" s="26" t="n">
        <x:v>327.5983715173059</x:v>
      </x:c>
      <x:c r="BV74" s="26" t="n">
        <x:v>476.5317716551559</x:v>
      </x:c>
      <x:c r="BW74" s="26" t="n">
        <x:v>489.9479789500928</x:v>
      </x:c>
      <x:c r="BX74" s="26" t="n">
        <x:v>498.30041920179536</x:v>
      </x:c>
      <x:c r="BY74" s="26" t="n">
        <x:v>488.4509298795829</x:v>
      </x:c>
      <x:c r="BZ74" s="26" t="n">
        <x:v>0</x:v>
      </x:c>
      <x:c r="CA74" s="26" t="n">
        <x:v>0</x:v>
      </x:c>
      <x:c r="CB74" s="26" t="n">
        <x:v>0</x:v>
      </x:c>
      <x:c r="CC74" s="26" t="n">
        <x:v>0</x:v>
      </x:c>
      <x:c r="CD74" s="26" t="n">
        <x:v>0</x:v>
      </x:c>
      <x:c r="CE74" s="26" t="n">
        <x:v>0</x:v>
      </x:c>
      <x:c r="CF74" s="26" t="n">
        <x:v>0</x:v>
      </x:c>
      <x:c r="CG74" s="26" t="n">
        <x:v>0</x:v>
      </x:c>
      <x:c r="CH74" s="26" t="n">
        <x:v>0</x:v>
      </x:c>
      <x:c r="CI74" s="26" t="n">
        <x:v>0</x:v>
      </x:c>
      <x:c r="CJ74" s="26" t="n">
        <x:v>0</x:v>
      </x:c>
      <x:c r="CK74" s="26" t="n">
        <x:v>0</x:v>
      </x:c>
      <x:c r="CL74" s="26" t="n">
        <x:v>0</x:v>
      </x:c>
      <x:c r="CM74" s="26" t="n">
        <x:v>0</x:v>
      </x:c>
      <x:c r="CN74" s="26" t="n">
        <x:v>164.08849872544383</x:v>
      </x:c>
      <x:c r="CO74" s="26" t="n">
        <x:v>115.51484688679173</x:v>
      </x:c>
      <x:c r="CP74" s="26" t="n">
        <x:v>184.94047602557026</x:v>
      </x:c>
      <x:c r="CQ74" s="26" t="n">
        <x:v>237.3701130216248</x:v>
      </x:c>
      <x:c r="CR74" s="26" t="n">
        <x:v>269.6142987835017</x:v>
      </x:c>
      <x:c r="CS74" s="26" t="n">
        <x:v>343.73595949098683</x:v>
      </x:c>
      <x:c r="CT74" s="26" t="n">
        <x:v>386.063229292472</x:v>
      </x:c>
      <x:c r="CU74" s="26" t="n">
        <x:v>511.950211831272</x:v>
      </x:c>
      <x:c r="CV74" s="26" t="n">
        <x:v>502.42776783225173</x:v>
      </x:c>
      <x:c r="CW74" s="26" t="n">
        <x:v>639.5503672236027</x:v>
      </x:c>
      <x:c r="CX74" s="26" t="n">
        <x:v>641.7498025927887</x:v>
      </x:c>
      <x:c r="CY74" s="26" t="n">
        <x:v>610.4087691007218</x:v>
      </x:c>
      <x:c r="CZ74" s="26" t="n">
        <x:v>801.5626245249349</x:v>
      </x:c>
      <x:c r="DA74" s="26" t="n">
        <x:v>781.062817992139</x:v>
      </x:c>
      <x:c r="DB74" s="26" t="n">
        <x:v>801.3289994958141</x:v>
      </x:c>
      <x:c r="DC74" s="26" t="n">
        <x:v>893.086836432113</x:v>
      </x:c>
      <x:c r="DD74" s="26" t="n">
        <x:v>790.5173337914333</x:v>
      </x:c>
      <x:c r="DE74" s="26" t="n">
        <x:v>539.1385964366649</x:v>
      </x:c>
      <x:c r="DF74" s="26" t="n">
        <x:v>546.0990820565528</x:v>
      </x:c>
      <x:c r="DG74" s="26" t="n">
        <x:v>608.7357475702933</x:v>
      </x:c>
      <x:c r="DH74" s="26" t="n">
        <x:v>15.486787651583388</x:v>
      </x:c>
      <x:c r="DI74" s="26" t="n">
        <x:v>32.91685662771219</x:v>
      </x:c>
      <x:c r="DJ74" s="26" t="n">
        <x:v>358.68421616815704</x:v>
      </x:c>
      <x:c r="DK74" s="26" t="n">
        <x:v>452.757590453866</x:v>
      </x:c>
      <x:c r="DL74" s="26" t="n">
        <x:v>640.3727019284378</x:v>
      </x:c>
      <x:c r="DM74" s="26" t="n">
        <x:v>35.39730415103048</x:v>
      </x:c>
      <x:c r="DN74" s="26" t="n">
        <x:v>0</x:v>
      </x:c>
      <x:c r="DO74" s="26" t="n">
        <x:v>0</x:v>
      </x:c>
      <x:c r="DP74" s="26" t="n">
        <x:v>0.3521316508023803</x:v>
      </x:c>
      <x:c r="DQ74" s="26" t="n">
        <x:v>0</x:v>
      </x:c>
      <x:c r="DR74" s="26" t="n">
        <x:v>0</x:v>
      </x:c>
      <x:c r="DS74" s="26" t="n">
        <x:v>309.1342160282738</x:v>
      </x:c>
      <x:c r="DT74" s="26" t="n">
        <x:v>0</x:v>
      </x:c>
      <x:c r="DU74" s="26" t="n">
        <x:v>0</x:v>
      </x:c>
      <x:c r="DV74" s="26" t="n">
        <x:v>651.7755534822323</x:v>
      </x:c>
      <x:c r="DW74" s="26" t="n">
        <x:v>751.7767514917177</x:v>
      </x:c>
      <x:c r="DX74" s="26" t="n">
        <x:v>753.7327398576405</x:v>
      </x:c>
      <x:c r="DY74" s="26" t="n">
        <x:v>722.6379403270006</x:v>
      </x:c>
      <x:c r="DZ74" s="26" t="n">
        <x:v>699.8603346854537</x:v>
      </x:c>
      <x:c r="EA74" s="26" t="n">
        <x:v>701.1434529406766</x:v>
      </x:c>
      <x:c r="EB74" s="26" t="n">
        <x:v>677.6839278333157</x:v>
      </x:c>
      <x:c r="EC74" s="26" t="n">
        <x:v>578.2779517676736</x:v>
      </x:c>
      <x:c r="ED74" s="26" t="n">
        <x:v>749.2042510567132</x:v>
      </x:c>
      <x:c r="EE74" s="26" t="n">
        <x:v>519.7242630718417</x:v>
      </x:c>
      <x:c r="EF74" s="26" t="n">
        <x:v>546.9972314582634</x:v>
      </x:c>
      <x:c r="EG74" s="26" t="n">
        <x:v>705.9526185768548</x:v>
      </x:c>
      <x:c r="EH74" s="26" t="n">
        <x:v>592.1464053496799</x:v>
      </x:c>
      <x:c r="EI74" s="26" t="n">
        <x:v>545.769602260678</x:v>
      </x:c>
      <x:c r="EJ74" s="26" t="n">
        <x:v>554.4807121366648</x:v>
      </x:c>
      <x:c r="EK74" s="26" t="n">
        <x:v>573.3606868317512</x:v>
      </x:c>
      <x:c r="EL74" s="26" t="n">
        <x:v>560.6211694443664</x:v>
      </x:c>
      <x:c r="EM74" s="26" t="n">
        <x:v>540.8031100707293</x:v>
      </x:c>
      <x:c r="EN74" s="26" t="n">
        <x:v>542.6150315135277</x:v>
      </x:c>
      <x:c r="EO74" s="26" t="n">
        <x:v>550.4827056685374</x:v>
      </x:c>
      <x:c r="EP74" s="26" t="n">
        <x:f>SUM(B74:EO74)</x:f>
        <x:v>59427.36538159177</x:v>
      </x:c>
      <x:c r="EQ74" s="26" t="n">
        <x:v>35424.74562248891</x:v>
      </x:c>
    </x:row>
    <x:row r="75" ht="22" customHeight="1">
      <x:c r="A75" s="23" t="n">
        <x:v>45762</x:v>
      </x:c>
      <x:c r="B75" s="26" t="n">
        <x:v>658.2473639846286</x:v>
      </x:c>
      <x:c r="C75" s="26" t="n">
        <x:v>620.4410219497254</x:v>
      </x:c>
      <x:c r="D75" s="26" t="n">
        <x:v>586.2557625457356</x:v>
      </x:c>
      <x:c r="E75" s="26" t="n">
        <x:v>1358.7067426075005</x:v>
      </x:c>
      <x:c r="F75" s="26" t="n">
        <x:v>1379.302087332187</x:v>
      </x:c>
      <x:c r="G75" s="26" t="n">
        <x:v>1394.7098432597486</x:v>
      </x:c>
      <x:c r="H75" s="26" t="n">
        <x:v>1374.0564848210386</x:v>
      </x:c>
      <x:c r="I75" s="26" t="n">
        <x:v>1368.2181472779728</x:v>
      </x:c>
      <x:c r="J75" s="26" t="n">
        <x:v>1399.5877782751309</x:v>
      </x:c>
      <x:c r="K75" s="26" t="n">
        <x:v>1396.5618760950344</x:v>
      </x:c>
      <x:c r="L75" s="26" t="n">
        <x:v>655.4287549288607</x:v>
      </x:c>
      <x:c r="M75" s="26" t="n">
        <x:v>654.8157233438735</x:v>
      </x:c>
      <x:c r="N75" s="26" t="n">
        <x:v>627.0041372701883</x:v>
      </x:c>
      <x:c r="O75" s="26" t="n">
        <x:v>1382.947338612284</x:v>
      </x:c>
      <x:c r="P75" s="26" t="n">
        <x:v>1386.1716270800055</x:v>
      </x:c>
      <x:c r="Q75" s="26" t="n">
        <x:v>1424.9697979331672</x:v>
      </x:c>
      <x:c r="R75" s="26" t="n">
        <x:v>654.8953479744107</x:v>
      </x:c>
      <x:c r="S75" s="26" t="n">
        <x:v>1360.9030966453447</x:v>
      </x:c>
      <x:c r="T75" s="26" t="n">
        <x:v>1056.8867961999547</x:v>
      </x:c>
      <x:c r="U75" s="26" t="n">
        <x:v>625.9406875834736</x:v>
      </x:c>
      <x:c r="V75" s="26" t="n">
        <x:v>643.4386166032708</x:v>
      </x:c>
      <x:c r="W75" s="26" t="n">
        <x:v>646.1457035028517</x:v>
      </x:c>
      <x:c r="X75" s="26" t="n">
        <x:v>625.1428662463836</x:v>
      </x:c>
      <x:c r="Y75" s="26" t="n">
        <x:v>573.6036477080042</x:v>
      </x:c>
      <x:c r="Z75" s="26" t="n">
        <x:v>587.6529209732693</x:v>
      </x:c>
      <x:c r="AA75" s="26" t="n">
        <x:v>640.0713683611166</x:v>
      </x:c>
      <x:c r="AB75" s="26" t="n">
        <x:v>630.000744084794</x:v>
      </x:c>
      <x:c r="AC75" s="26" t="n">
        <x:v>646.016725045909</x:v>
      </x:c>
      <x:c r="AD75" s="26" t="n">
        <x:v>602.3731380821047</x:v>
      </x:c>
      <x:c r="AE75" s="26" t="n">
        <x:v>542.2093597106204</x:v>
      </x:c>
      <x:c r="AF75" s="26" t="n">
        <x:v>611.5307405800067</x:v>
      </x:c>
      <x:c r="AG75" s="26" t="n">
        <x:v>619.2406920361268</x:v>
      </x:c>
      <x:c r="AH75" s="26" t="n">
        <x:v>558.9906170679532</x:v>
      </x:c>
      <x:c r="AI75" s="26" t="n">
        <x:v>1012.8426175151302</x:v>
      </x:c>
      <x:c r="AJ75" s="26" t="n">
        <x:v>600.9340201606178</x:v>
      </x:c>
      <x:c r="AK75" s="26" t="n">
        <x:v>0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  <x:c r="AP75" s="26" t="n">
        <x:v>0</x:v>
      </x:c>
      <x:c r="AQ75" s="26" t="n">
        <x:v>0</x:v>
      </x:c>
      <x:c r="AR75" s="26" t="n">
        <x:v>0</x:v>
      </x:c>
      <x:c r="AS75" s="26" t="n">
        <x:v>0</x:v>
      </x:c>
      <x:c r="AT75" s="26" t="n">
        <x:v>0</x:v>
      </x:c>
      <x:c r="AU75" s="26" t="n">
        <x:v>85.61004773007875</x:v>
      </x:c>
      <x:c r="AV75" s="26" t="n">
        <x:v>0</x:v>
      </x:c>
      <x:c r="AW75" s="26" t="n">
        <x:v>0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  <x:c r="BE75" s="26" t="n">
        <x:v>0</x:v>
      </x:c>
      <x:c r="BF75" s="26" t="n">
        <x:v>0</x:v>
      </x:c>
      <x:c r="BG75" s="26" t="n">
        <x:v>0</x:v>
      </x:c>
      <x:c r="BH75" s="26" t="n">
        <x:v>0</x:v>
      </x:c>
      <x:c r="BI75" s="26" t="n">
        <x:v>0</x:v>
      </x:c>
      <x:c r="BJ75" s="26" t="n">
        <x:v>0</x:v>
      </x:c>
      <x:c r="BK75" s="26" t="n">
        <x:v>0</x:v>
      </x:c>
      <x:c r="BL75" s="26" t="n">
        <x:v>0</x:v>
      </x:c>
      <x:c r="BM75" s="26" t="n">
        <x:v>0</x:v>
      </x:c>
      <x:c r="BN75" s="26" t="n">
        <x:v>0</x:v>
      </x:c>
      <x:c r="BO75" s="26" t="n">
        <x:v>0</x:v>
      </x:c>
      <x:c r="BP75" s="26" t="n">
        <x:v>629.781081408902</x:v>
      </x:c>
      <x:c r="BQ75" s="26" t="n">
        <x:v>0</x:v>
      </x:c>
      <x:c r="BR75" s="26" t="n">
        <x:v>312.3600889439459</x:v>
      </x:c>
      <x:c r="BS75" s="26" t="n">
        <x:v>609.2824274868791</x:v>
      </x:c>
      <x:c r="BT75" s="26" t="n">
        <x:v>558.6765935984457</x:v>
      </x:c>
      <x:c r="BU75" s="26" t="n">
        <x:v>483.87708530424413</x:v>
      </x:c>
      <x:c r="BV75" s="26" t="n">
        <x:v>474.32242413437405</x:v>
      </x:c>
      <x:c r="BW75" s="26" t="n">
        <x:v>0.18303855009770892</x:v>
      </x:c>
      <x:c r="BX75" s="26" t="n">
        <x:v>483.3168248181639</x:v>
      </x:c>
      <x:c r="BY75" s="26" t="n">
        <x:v>539.2385199350573</x:v>
      </x:c>
      <x:c r="BZ75" s="26" t="n">
        <x:v>0</x:v>
      </x:c>
      <x:c r="CA75" s="26" t="n">
        <x:v>0</x:v>
      </x:c>
      <x:c r="CB75" s="26" t="n">
        <x:v>0</x:v>
      </x:c>
      <x:c r="CC75" s="26" t="n">
        <x:v>0</x:v>
      </x:c>
      <x:c r="CD75" s="26" t="n">
        <x:v>0</x:v>
      </x:c>
      <x:c r="CE75" s="26" t="n">
        <x:v>0</x:v>
      </x:c>
      <x:c r="CF75" s="26" t="n">
        <x:v>0</x:v>
      </x:c>
      <x:c r="CG75" s="26" t="n">
        <x:v>0</x:v>
      </x:c>
      <x:c r="CH75" s="26" t="n">
        <x:v>0</x:v>
      </x:c>
      <x:c r="CI75" s="26" t="n">
        <x:v>0</x:v>
      </x:c>
      <x:c r="CJ75" s="26" t="n">
        <x:v>0</x:v>
      </x:c>
      <x:c r="CK75" s="26" t="n">
        <x:v>0</x:v>
      </x:c>
      <x:c r="CL75" s="26" t="n">
        <x:v>0</x:v>
      </x:c>
      <x:c r="CM75" s="26" t="n">
        <x:v>126.26089579377059</x:v>
      </x:c>
      <x:c r="CN75" s="26" t="n">
        <x:v>103.52468279492786</x:v>
      </x:c>
      <x:c r="CO75" s="26" t="n">
        <x:v>97.01890651834393</x:v>
      </x:c>
      <x:c r="CP75" s="26" t="n">
        <x:v>188.54321762774975</x:v>
      </x:c>
      <x:c r="CQ75" s="26" t="n">
        <x:v>239.85104980409855</x:v>
      </x:c>
      <x:c r="CR75" s="26" t="n">
        <x:v>314.1825480944226</x:v>
      </x:c>
      <x:c r="CS75" s="26" t="n">
        <x:v>305.03378415163303</x:v>
      </x:c>
      <x:c r="CT75" s="26" t="n">
        <x:v>448.94012969582536</x:v>
      </x:c>
      <x:c r="CU75" s="26" t="n">
        <x:v>415.2510229042838</x:v>
      </x:c>
      <x:c r="CV75" s="26" t="n">
        <x:v>564.0826882218048</x:v>
      </x:c>
      <x:c r="CW75" s="26" t="n">
        <x:v>601.9768879224299</x:v>
      </x:c>
      <x:c r="CX75" s="26" t="n">
        <x:v>668.6859957562403</x:v>
      </x:c>
      <x:c r="CY75" s="26" t="n">
        <x:v>694.3578425642784</x:v>
      </x:c>
      <x:c r="CZ75" s="26" t="n">
        <x:v>737.5237691430368</x:v>
      </x:c>
      <x:c r="DA75" s="26" t="n">
        <x:v>784.8789029029494</x:v>
      </x:c>
      <x:c r="DB75" s="26" t="n">
        <x:v>836.0233832961331</x:v>
      </x:c>
      <x:c r="DC75" s="26" t="n">
        <x:v>913.9715608425834</x:v>
      </x:c>
      <x:c r="DD75" s="26" t="n">
        <x:v>812.7573801934615</x:v>
      </x:c>
      <x:c r="DE75" s="26" t="n">
        <x:v>579.8676711619886</x:v>
      </x:c>
      <x:c r="DF75" s="26" t="n">
        <x:v>566.7066600755526</x:v>
      </x:c>
      <x:c r="DG75" s="26" t="n">
        <x:v>575.5398596824019</x:v>
      </x:c>
      <x:c r="DH75" s="26" t="n">
        <x:v>502.2113899265962</x:v>
      </x:c>
      <x:c r="DI75" s="26" t="n">
        <x:v>0</x:v>
      </x:c>
      <x:c r="DJ75" s="26" t="n">
        <x:v>0.0011286959552090526</x:v>
      </x:c>
      <x:c r="DK75" s="26" t="n">
        <x:v>1.1037911389921533</x:v>
      </x:c>
      <x:c r="DL75" s="26" t="n">
        <x:v>0</x:v>
      </x:c>
      <x:c r="DM75" s="26" t="n">
        <x:v>678.1194224106798</x:v>
      </x:c>
      <x:c r="DN75" s="26" t="n">
        <x:v>717.3697302589086</x:v>
      </x:c>
      <x:c r="DO75" s="26" t="n">
        <x:v>0</x:v>
      </x:c>
      <x:c r="DP75" s="26" t="n">
        <x:v>0</x:v>
      </x:c>
      <x:c r="DQ75" s="26" t="n">
        <x:v>0</x:v>
      </x:c>
      <x:c r="DR75" s="26" t="n">
        <x:v>0</x:v>
      </x:c>
      <x:c r="DS75" s="26" t="n">
        <x:v>208.0747332186288</x:v>
      </x:c>
      <x:c r="DT75" s="26" t="n">
        <x:v>0</x:v>
      </x:c>
      <x:c r="DU75" s="26" t="n">
        <x:v>0</x:v>
      </x:c>
      <x:c r="DV75" s="26" t="n">
        <x:v>703.8953742681366</x:v>
      </x:c>
      <x:c r="DW75" s="26" t="n">
        <x:v>743.3062062796663</x:v>
      </x:c>
      <x:c r="DX75" s="26" t="n">
        <x:v>752.0465610957046</x:v>
      </x:c>
      <x:c r="DY75" s="26" t="n">
        <x:v>745.0742493966097</x:v>
      </x:c>
      <x:c r="DZ75" s="26" t="n">
        <x:v>742.5034453397296</x:v>
      </x:c>
      <x:c r="EA75" s="26" t="n">
        <x:v>710.825094869366</x:v>
      </x:c>
      <x:c r="EB75" s="26" t="n">
        <x:v>630.8408987963634</x:v>
      </x:c>
      <x:c r="EC75" s="26" t="n">
        <x:v>559.2983496602958</x:v>
      </x:c>
      <x:c r="ED75" s="26" t="n">
        <x:v>854.0786087808569</x:v>
      </x:c>
      <x:c r="EE75" s="26" t="n">
        <x:v>579.7691647373256</x:v>
      </x:c>
      <x:c r="EF75" s="26" t="n">
        <x:v>566.9461313396456</x:v>
      </x:c>
      <x:c r="EG75" s="26" t="n">
        <x:v>556.161572311643</x:v>
      </x:c>
      <x:c r="EH75" s="26" t="n">
        <x:v>538.3091110872767</x:v>
      </x:c>
      <x:c r="EI75" s="26" t="n">
        <x:v>458.29519624316987</x:v>
      </x:c>
      <x:c r="EJ75" s="26" t="n">
        <x:v>591.5387967192181</x:v>
      </x:c>
      <x:c r="EK75" s="26" t="n">
        <x:v>1315.4617839965329</x:v>
      </x:c>
      <x:c r="EL75" s="26" t="n">
        <x:v>571.0730744950656</x:v>
      </x:c>
      <x:c r="EM75" s="26" t="n">
        <x:v>561.1382555545284</x:v>
      </x:c>
      <x:c r="EN75" s="26" t="n">
        <x:v>558.6962640129332</x:v>
      </x:c>
      <x:c r="EO75" s="26" t="n">
        <x:v>38.142844384517744</x:v>
      </x:c>
      <x:c r="EP75" s="26" t="n">
        <x:f>SUM(B75:EO75)</x:f>
        <x:v>60542.15234347487</x:v>
      </x:c>
      <x:c r="EQ75" s="26" t="n">
        <x:v>35934.66813571531</x:v>
      </x:c>
    </x:row>
    <x:row r="76" ht="22" customHeight="1">
      <x:c r="A76" s="23" t="n">
        <x:v>45763</x:v>
      </x:c>
      <x:c r="B76" s="26" t="n">
        <x:v>635.0781938144999</x:v>
      </x:c>
      <x:c r="C76" s="26" t="n">
        <x:v>1375.3303197748346</x:v>
      </x:c>
      <x:c r="D76" s="26" t="n">
        <x:v>600.4235409059683</x:v>
      </x:c>
      <x:c r="E76" s="26" t="n">
        <x:v>1346.693382116642</x:v>
      </x:c>
      <x:c r="F76" s="26" t="n">
        <x:v>1381.1867926651869</x:v>
      </x:c>
      <x:c r="G76" s="26" t="n">
        <x:v>1372.979321108724</x:v>
      </x:c>
      <x:c r="H76" s="26" t="n">
        <x:v>585.7283825842053</x:v>
      </x:c>
      <x:c r="I76" s="26" t="n">
        <x:v>592.6201097811813</x:v>
      </x:c>
      <x:c r="J76" s="26" t="n">
        <x:v>1357.4104939107958</x:v>
      </x:c>
      <x:c r="K76" s="26" t="n">
        <x:v>1380.5789526321678</x:v>
      </x:c>
      <x:c r="L76" s="26" t="n">
        <x:v>1304.4789110646975</x:v>
      </x:c>
      <x:c r="M76" s="26" t="n">
        <x:v>1371.34985838065</x:v>
      </x:c>
      <x:c r="N76" s="26" t="n">
        <x:v>1360.253578445916</x:v>
      </x:c>
      <x:c r="O76" s="26" t="n">
        <x:v>625.2616372586705</x:v>
      </x:c>
      <x:c r="P76" s="26" t="n">
        <x:v>627.1394917652871</x:v>
      </x:c>
      <x:c r="Q76" s="26" t="n">
        <x:v>629.068652093517</x:v>
      </x:c>
      <x:c r="R76" s="26" t="n">
        <x:v>656.9428056269833</x:v>
      </x:c>
      <x:c r="S76" s="26" t="n">
        <x:v>681.2240681713057</x:v>
      </x:c>
      <x:c r="T76" s="26" t="n">
        <x:v>653.0012474483444</x:v>
      </x:c>
      <x:c r="U76" s="26" t="n">
        <x:v>650.9298799967343</x:v>
      </x:c>
      <x:c r="V76" s="26" t="n">
        <x:v>628.3677779531777</x:v>
      </x:c>
      <x:c r="W76" s="26" t="n">
        <x:v>614.6748515511833</x:v>
      </x:c>
      <x:c r="X76" s="26" t="n">
        <x:v>617.566142792662</x:v>
      </x:c>
      <x:c r="Y76" s="26" t="n">
        <x:v>620.0674476549677</x:v>
      </x:c>
      <x:c r="Z76" s="26" t="n">
        <x:v>609.3508470573277</x:v>
      </x:c>
      <x:c r="AA76" s="26" t="n">
        <x:v>653.462397130597</x:v>
      </x:c>
      <x:c r="AB76" s="26" t="n">
        <x:v>681.3481651329998</x:v>
      </x:c>
      <x:c r="AC76" s="26" t="n">
        <x:v>646.1677183866365</x:v>
      </x:c>
      <x:c r="AD76" s="26" t="n">
        <x:v>636.2606168185688</x:v>
      </x:c>
      <x:c r="AE76" s="26" t="n">
        <x:v>1275.4467813723297</x:v>
      </x:c>
      <x:c r="AF76" s="26" t="n">
        <x:v>1117.6314546122762</x:v>
      </x:c>
      <x:c r="AG76" s="26" t="n">
        <x:v>575.7403373443378</x:v>
      </x:c>
      <x:c r="AH76" s="26" t="n">
        <x:v>579.2327888809317</x:v>
      </x:c>
      <x:c r="AI76" s="26" t="n">
        <x:v>1345.4588114058313</x:v>
      </x:c>
      <x:c r="AJ76" s="26" t="n">
        <x:v>576.702552440738</x:v>
      </x:c>
      <x:c r="AK76" s="26" t="n">
        <x:v>0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  <x:c r="AP76" s="26" t="n">
        <x:v>0</x:v>
      </x:c>
      <x:c r="AQ76" s="26" t="n">
        <x:v>0</x:v>
      </x:c>
      <x:c r="AR76" s="26" t="n">
        <x:v>0</x:v>
      </x:c>
      <x:c r="AS76" s="26" t="n">
        <x:v>0</x:v>
      </x:c>
      <x:c r="AT76" s="26" t="n">
        <x:v>0</x:v>
      </x:c>
      <x:c r="AU76" s="26" t="n">
        <x:v>149.71910274285244</x:v>
      </x:c>
      <x:c r="AV76" s="26" t="n">
        <x:v>0</x:v>
      </x:c>
      <x:c r="AW76" s="26" t="n">
        <x:v>0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  <x:c r="BE76" s="26" t="n">
        <x:v>0</x:v>
      </x:c>
      <x:c r="BF76" s="26" t="n">
        <x:v>0</x:v>
      </x:c>
      <x:c r="BG76" s="26" t="n">
        <x:v>0</x:v>
      </x:c>
      <x:c r="BH76" s="26" t="n">
        <x:v>0</x:v>
      </x:c>
      <x:c r="BI76" s="26" t="n">
        <x:v>0</x:v>
      </x:c>
      <x:c r="BJ76" s="26" t="n">
        <x:v>0</x:v>
      </x:c>
      <x:c r="BK76" s="26" t="n">
        <x:v>0</x:v>
      </x:c>
      <x:c r="BL76" s="26" t="n">
        <x:v>0</x:v>
      </x:c>
      <x:c r="BM76" s="26" t="n">
        <x:v>0</x:v>
      </x:c>
      <x:c r="BN76" s="26" t="n">
        <x:v>0</x:v>
      </x:c>
      <x:c r="BO76" s="26" t="n">
        <x:v>0</x:v>
      </x:c>
      <x:c r="BP76" s="26" t="n">
        <x:v>0</x:v>
      </x:c>
      <x:c r="BQ76" s="26" t="n">
        <x:v>0</x:v>
      </x:c>
      <x:c r="BR76" s="26" t="n">
        <x:v>0</x:v>
      </x:c>
      <x:c r="BS76" s="26" t="n">
        <x:v>168.91179143627463</x:v>
      </x:c>
      <x:c r="BT76" s="26" t="n">
        <x:v>576.9137278198211</x:v>
      </x:c>
      <x:c r="BU76" s="26" t="n">
        <x:v>487.7648510860357</x:v>
      </x:c>
      <x:c r="BV76" s="26" t="n">
        <x:v>485.71712975609057</x:v>
      </x:c>
      <x:c r="BW76" s="26" t="n">
        <x:v>495.39378548103764</x:v>
      </x:c>
      <x:c r="BX76" s="26" t="n">
        <x:v>518.3516505556588</x:v>
      </x:c>
      <x:c r="BY76" s="26" t="n">
        <x:v>527.2266973676881</x:v>
      </x:c>
      <x:c r="BZ76" s="26" t="n">
        <x:v>0</x:v>
      </x:c>
      <x:c r="CA76" s="26" t="n">
        <x:v>0</x:v>
      </x:c>
      <x:c r="CB76" s="26" t="n">
        <x:v>0</x:v>
      </x:c>
      <x:c r="CC76" s="26" t="n">
        <x:v>0</x:v>
      </x:c>
      <x:c r="CD76" s="26" t="n">
        <x:v>0</x:v>
      </x:c>
      <x:c r="CE76" s="26" t="n">
        <x:v>0</x:v>
      </x:c>
      <x:c r="CF76" s="26" t="n">
        <x:v>0</x:v>
      </x:c>
      <x:c r="CG76" s="26" t="n">
        <x:v>0</x:v>
      </x:c>
      <x:c r="CH76" s="26" t="n">
        <x:v>0</x:v>
      </x:c>
      <x:c r="CI76" s="26" t="n">
        <x:v>0</x:v>
      </x:c>
      <x:c r="CJ76" s="26" t="n">
        <x:v>0</x:v>
      </x:c>
      <x:c r="CK76" s="26" t="n">
        <x:v>0</x:v>
      </x:c>
      <x:c r="CL76" s="26" t="n">
        <x:v>0</x:v>
      </x:c>
      <x:c r="CM76" s="26" t="n">
        <x:v>0</x:v>
      </x:c>
      <x:c r="CN76" s="26" t="n">
        <x:v>135.04122583305644</x:v>
      </x:c>
      <x:c r="CO76" s="26" t="n">
        <x:v>135.2747436812779</x:v>
      </x:c>
      <x:c r="CP76" s="26" t="n">
        <x:v>164.02615382999838</x:v>
      </x:c>
      <x:c r="CQ76" s="26" t="n">
        <x:v>294.89718376662785</x:v>
      </x:c>
      <x:c r="CR76" s="26" t="n">
        <x:v>353.3268266338227</x:v>
      </x:c>
      <x:c r="CS76" s="26" t="n">
        <x:v>242.20562091398548</x:v>
      </x:c>
      <x:c r="CT76" s="26" t="n">
        <x:v>492.7436310064689</x:v>
      </x:c>
      <x:c r="CU76" s="26" t="n">
        <x:v>513.1614403704873</x:v>
      </x:c>
      <x:c r="CV76" s="26" t="n">
        <x:v>523.4937994277542</x:v>
      </x:c>
      <x:c r="CW76" s="26" t="n">
        <x:v>603.1953647078125</x:v>
      </x:c>
      <x:c r="CX76" s="26" t="n">
        <x:v>627.7469617792449</x:v>
      </x:c>
      <x:c r="CY76" s="26" t="n">
        <x:v>692.8018976907014</x:v>
      </x:c>
      <x:c r="CZ76" s="26" t="n">
        <x:v>749.4631574287502</x:v>
      </x:c>
      <x:c r="DA76" s="26" t="n">
        <x:v>783.1202629041164</x:v>
      </x:c>
      <x:c r="DB76" s="26" t="n">
        <x:v>844.2095374958171</x:v>
      </x:c>
      <x:c r="DC76" s="26" t="n">
        <x:v>909.4533037923698</x:v>
      </x:c>
      <x:c r="DD76" s="26" t="n">
        <x:v>785.0745961065277</x:v>
      </x:c>
      <x:c r="DE76" s="26" t="n">
        <x:v>537.4135428536043</x:v>
      </x:c>
      <x:c r="DF76" s="26" t="n">
        <x:v>124.87304209135866</x:v>
      </x:c>
      <x:c r="DG76" s="26" t="n">
        <x:v>301.23443953684495</x:v>
      </x:c>
      <x:c r="DH76" s="26" t="n">
        <x:v>650.9677619897544</x:v>
      </x:c>
      <x:c r="DI76" s="26" t="n">
        <x:v>652.5697578831498</x:v>
      </x:c>
      <x:c r="DJ76" s="26" t="n">
        <x:v>655.3836280661563</x:v>
      </x:c>
      <x:c r="DK76" s="26" t="n">
        <x:v>648.7422190512578</x:v>
      </x:c>
      <x:c r="DL76" s="26" t="n">
        <x:v>8.667209382148513</x:v>
      </x:c>
      <x:c r="DM76" s="26" t="n">
        <x:v>14.86460823415355</x:v>
      </x:c>
      <x:c r="DN76" s="26" t="n">
        <x:v>12.998183736434017</x:v>
      </x:c>
      <x:c r="DO76" s="26" t="n">
        <x:v>0</x:v>
      </x:c>
      <x:c r="DP76" s="26" t="n">
        <x:v>0</x:v>
      </x:c>
      <x:c r="DQ76" s="26" t="n">
        <x:v>6.786475267280242</x:v>
      </x:c>
      <x:c r="DR76" s="26" t="n">
        <x:v>44.03513647878346</x:v>
      </x:c>
      <x:c r="DS76" s="26" t="n">
        <x:v>81.16546374264577</x:v>
      </x:c>
      <x:c r="DT76" s="26" t="n">
        <x:v>0</x:v>
      </x:c>
      <x:c r="DU76" s="26" t="n">
        <x:v>0</x:v>
      </x:c>
      <x:c r="DV76" s="26" t="n">
        <x:v>707.0561141668984</x:v>
      </x:c>
      <x:c r="DW76" s="26" t="n">
        <x:v>740.9870426601265</x:v>
      </x:c>
      <x:c r="DX76" s="26" t="n">
        <x:v>720.0316060272303</x:v>
      </x:c>
      <x:c r="DY76" s="26" t="n">
        <x:v>698.1870005511876</x:v>
      </x:c>
      <x:c r="DZ76" s="26" t="n">
        <x:v>713.8537253662422</x:v>
      </x:c>
      <x:c r="EA76" s="26" t="n">
        <x:v>708.4518726859012</x:v>
      </x:c>
      <x:c r="EB76" s="26" t="n">
        <x:v>660.5391420382068</x:v>
      </x:c>
      <x:c r="EC76" s="26" t="n">
        <x:v>610.9724197266078</x:v>
      </x:c>
      <x:c r="ED76" s="26" t="n">
        <x:v>982.7974626321408</x:v>
      </x:c>
      <x:c r="EE76" s="26" t="n">
        <x:v>550.2842286795892</x:v>
      </x:c>
      <x:c r="EF76" s="26" t="n">
        <x:v>550.9192458345921</x:v>
      </x:c>
      <x:c r="EG76" s="26" t="n">
        <x:v>560.870300488273</x:v>
      </x:c>
      <x:c r="EH76" s="26" t="n">
        <x:v>545.9859366901935</x:v>
      </x:c>
      <x:c r="EI76" s="26" t="n">
        <x:v>523.1589170162263</x:v>
      </x:c>
      <x:c r="EJ76" s="26" t="n">
        <x:v>529.7796321693622</x:v>
      </x:c>
      <x:c r="EK76" s="26" t="n">
        <x:v>538.7826730673027</x:v>
      </x:c>
      <x:c r="EL76" s="26" t="n">
        <x:v>545.1856083610497</x:v>
      </x:c>
      <x:c r="EM76" s="26" t="n">
        <x:v>567.0796484564322</x:v>
      </x:c>
      <x:c r="EN76" s="26" t="n">
        <x:v>570.1944146772286</x:v>
      </x:c>
      <x:c r="EO76" s="26" t="n">
        <x:v>542.0522341524076</x:v>
      </x:c>
      <x:c r="EP76" s="26" t="n">
        <x:f>SUM(B76:EO76)</x:f>
        <x:v>58931.26344745591</x:v>
      </x:c>
      <x:c r="EQ76" s="26" t="n">
        <x:v>35871.583604763764</x:v>
      </x:c>
    </x:row>
    <x:row r="77" ht="22" customHeight="1">
      <x:c r="A77" s="23" t="n">
        <x:v>45764</x:v>
      </x:c>
      <x:c r="B77" s="26" t="n">
        <x:v>1363.4096561028687</x:v>
      </x:c>
      <x:c r="C77" s="26" t="n">
        <x:v>1378.8692071032706</x:v>
      </x:c>
      <x:c r="D77" s="26" t="n">
        <x:v>1380.9588653623032</x:v>
      </x:c>
      <x:c r="E77" s="26" t="n">
        <x:v>641.7817614103677</x:v>
      </x:c>
      <x:c r="F77" s="26" t="n">
        <x:v>615.4336848786127</x:v>
      </x:c>
      <x:c r="G77" s="26" t="n">
        <x:v>634.0031838961528</x:v>
      </x:c>
      <x:c r="H77" s="26" t="n">
        <x:v>606.5245388426787</x:v>
      </x:c>
      <x:c r="I77" s="26" t="n">
        <x:v>610.238103988517</x:v>
      </x:c>
      <x:c r="J77" s="26" t="n">
        <x:v>648.6200983734328</x:v>
      </x:c>
      <x:c r="K77" s="26" t="n">
        <x:v>634.5152329998855</x:v>
      </x:c>
      <x:c r="L77" s="26" t="n">
        <x:v>624.9214864021636</x:v>
      </x:c>
      <x:c r="M77" s="26" t="n">
        <x:v>645.2733918946585</x:v>
      </x:c>
      <x:c r="N77" s="26" t="n">
        <x:v>1381.7266497929734</x:v>
      </x:c>
      <x:c r="O77" s="26" t="n">
        <x:v>1403.652120358261</x:v>
      </x:c>
      <x:c r="P77" s="26" t="n">
        <x:v>1380.0402684734784</x:v>
      </x:c>
      <x:c r="Q77" s="26" t="n">
        <x:v>650.2051976345277</x:v>
      </x:c>
      <x:c r="R77" s="26" t="n">
        <x:v>658.2679403424866</x:v>
      </x:c>
      <x:c r="S77" s="26" t="n">
        <x:v>1400.7473751399127</x:v>
      </x:c>
      <x:c r="T77" s="26" t="n">
        <x:v>1410.6228707792375</x:v>
      </x:c>
      <x:c r="U77" s="26" t="n">
        <x:v>635.0672679492058</x:v>
      </x:c>
      <x:c r="V77" s="26" t="n">
        <x:v>634.7308258817765</x:v>
      </x:c>
      <x:c r="W77" s="26" t="n">
        <x:v>625.585546510608</x:v>
      </x:c>
      <x:c r="X77" s="26" t="n">
        <x:v>639.5949307067733</x:v>
      </x:c>
      <x:c r="Y77" s="26" t="n">
        <x:v>1248.043109518726</x:v>
      </x:c>
      <x:c r="Z77" s="26" t="n">
        <x:v>642.8548869661479</x:v>
      </x:c>
      <x:c r="AA77" s="26" t="n">
        <x:v>632.3634388054425</x:v>
      </x:c>
      <x:c r="AB77" s="26" t="n">
        <x:v>650.3824504844159</x:v>
      </x:c>
      <x:c r="AC77" s="26" t="n">
        <x:v>635.3794616810209</x:v>
      </x:c>
      <x:c r="AD77" s="26" t="n">
        <x:v>1243.0228982135002</x:v>
      </x:c>
      <x:c r="AE77" s="26" t="n">
        <x:v>1422.623502104611</x:v>
      </x:c>
      <x:c r="AF77" s="26" t="n">
        <x:v>642.8885009146276</x:v>
      </x:c>
      <x:c r="AG77" s="26" t="n">
        <x:v>610.4014005425046</x:v>
      </x:c>
      <x:c r="AH77" s="26" t="n">
        <x:v>579.588451958232</x:v>
      </x:c>
      <x:c r="AI77" s="26" t="n">
        <x:v>1323.6415621953158</x:v>
      </x:c>
      <x:c r="AJ77" s="26" t="n">
        <x:v>550.3245605851542</x:v>
      </x:c>
      <x:c r="AK77" s="26" t="n">
        <x:v>0</x:v>
      </x:c>
      <x:c r="AL77" s="26" t="n">
        <x:v>0</x:v>
      </x:c>
      <x:c r="AM77" s="26" t="n">
        <x:v>0</x:v>
      </x:c>
      <x:c r="AN77" s="26" t="n">
        <x:v>0</x:v>
      </x:c>
      <x:c r="AO77" s="26" t="n">
        <x:v>0</x:v>
      </x:c>
      <x:c r="AP77" s="26" t="n">
        <x:v>0</x:v>
      </x:c>
      <x:c r="AQ77" s="26" t="n">
        <x:v>0</x:v>
      </x:c>
      <x:c r="AR77" s="26" t="n">
        <x:v>0</x:v>
      </x:c>
      <x:c r="AS77" s="26" t="n">
        <x:v>0</x:v>
      </x:c>
      <x:c r="AT77" s="26" t="n">
        <x:v>0</x:v>
      </x:c>
      <x:c r="AU77" s="26" t="n">
        <x:v>0</x:v>
      </x:c>
      <x:c r="AV77" s="26" t="n">
        <x:v>0</x:v>
      </x:c>
      <x:c r="AW77" s="26" t="n">
        <x:v>0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  <x:c r="BE77" s="26" t="n">
        <x:v>0</x:v>
      </x:c>
      <x:c r="BF77" s="26" t="n">
        <x:v>0</x:v>
      </x:c>
      <x:c r="BG77" s="26" t="n">
        <x:v>0</x:v>
      </x:c>
      <x:c r="BH77" s="26" t="n">
        <x:v>0</x:v>
      </x:c>
      <x:c r="BI77" s="26" t="n">
        <x:v>0</x:v>
      </x:c>
      <x:c r="BJ77" s="26" t="n">
        <x:v>0</x:v>
      </x:c>
      <x:c r="BK77" s="26" t="n">
        <x:v>0</x:v>
      </x:c>
      <x:c r="BL77" s="26" t="n">
        <x:v>0</x:v>
      </x:c>
      <x:c r="BM77" s="26" t="n">
        <x:v>0</x:v>
      </x:c>
      <x:c r="BN77" s="26" t="n">
        <x:v>0</x:v>
      </x:c>
      <x:c r="BO77" s="26" t="n">
        <x:v>0</x:v>
      </x:c>
      <x:c r="BP77" s="26" t="n">
        <x:v>0</x:v>
      </x:c>
      <x:c r="BQ77" s="26" t="n">
        <x:v>5.411287566917619</x:v>
      </x:c>
      <x:c r="BR77" s="26" t="n">
        <x:v>553.6965565965388</x:v>
      </x:c>
      <x:c r="BS77" s="26" t="n">
        <x:v>26.70725198292534</x:v>
      </x:c>
      <x:c r="BT77" s="26" t="n">
        <x:v>520.0736206104891</x:v>
      </x:c>
      <x:c r="BU77" s="26" t="n">
        <x:v>547.752408823843</x:v>
      </x:c>
      <x:c r="BV77" s="26" t="n">
        <x:v>492.68243205519576</x:v>
      </x:c>
      <x:c r="BW77" s="26" t="n">
        <x:v>466.0664186978043</x:v>
      </x:c>
      <x:c r="BX77" s="26" t="n">
        <x:v>477.1789619568572</x:v>
      </x:c>
      <x:c r="BY77" s="26" t="n">
        <x:v>478.95849690152653</x:v>
      </x:c>
      <x:c r="BZ77" s="26" t="n">
        <x:v>0</x:v>
      </x:c>
      <x:c r="CA77" s="26" t="n">
        <x:v>0</x:v>
      </x:c>
      <x:c r="CB77" s="26" t="n">
        <x:v>0</x:v>
      </x:c>
      <x:c r="CC77" s="26" t="n">
        <x:v>0</x:v>
      </x:c>
      <x:c r="CD77" s="26" t="n">
        <x:v>0</x:v>
      </x:c>
      <x:c r="CE77" s="26" t="n">
        <x:v>0</x:v>
      </x:c>
      <x:c r="CF77" s="26" t="n">
        <x:v>0</x:v>
      </x:c>
      <x:c r="CG77" s="26" t="n">
        <x:v>0</x:v>
      </x:c>
      <x:c r="CH77" s="26" t="n">
        <x:v>0</x:v>
      </x:c>
      <x:c r="CI77" s="26" t="n">
        <x:v>0</x:v>
      </x:c>
      <x:c r="CJ77" s="26" t="n">
        <x:v>0</x:v>
      </x:c>
      <x:c r="CK77" s="26" t="n">
        <x:v>0</x:v>
      </x:c>
      <x:c r="CL77" s="26" t="n">
        <x:v>0</x:v>
      </x:c>
      <x:c r="CM77" s="26" t="n">
        <x:v>0</x:v>
      </x:c>
      <x:c r="CN77" s="26" t="n">
        <x:v>157.18440819811627</x:v>
      </x:c>
      <x:c r="CO77" s="26" t="n">
        <x:v>99.02023975796746</x:v>
      </x:c>
      <x:c r="CP77" s="26" t="n">
        <x:v>163.18955820739927</x:v>
      </x:c>
      <x:c r="CQ77" s="26" t="n">
        <x:v>230.59555832292267</x:v>
      </x:c>
      <x:c r="CR77" s="26" t="n">
        <x:v>312.3346288753472</x:v>
      </x:c>
      <x:c r="CS77" s="26" t="n">
        <x:v>326.545064066668</x:v>
      </x:c>
      <x:c r="CT77" s="26" t="n">
        <x:v>450.9358302491494</x:v>
      </x:c>
      <x:c r="CU77" s="26" t="n">
        <x:v>353.15174954671915</x:v>
      </x:c>
      <x:c r="CV77" s="26" t="n">
        <x:v>578.3893855038845</x:v>
      </x:c>
      <x:c r="CW77" s="26" t="n">
        <x:v>615.8879084689435</x:v>
      </x:c>
      <x:c r="CX77" s="26" t="n">
        <x:v>674.433190241583</x:v>
      </x:c>
      <x:c r="CY77" s="26" t="n">
        <x:v>692.5299631426068</x:v>
      </x:c>
      <x:c r="CZ77" s="26" t="n">
        <x:v>722.0875730949052</x:v>
      </x:c>
      <x:c r="DA77" s="26" t="n">
        <x:v>755.2900212622222</x:v>
      </x:c>
      <x:c r="DB77" s="26" t="n">
        <x:v>789.5869563077129</x:v>
      </x:c>
      <x:c r="DC77" s="26" t="n">
        <x:v>872.5316271893247</x:v>
      </x:c>
      <x:c r="DD77" s="26" t="n">
        <x:v>782.422971002023</x:v>
      </x:c>
      <x:c r="DE77" s="26" t="n">
        <x:v>566.2662365038226</x:v>
      </x:c>
      <x:c r="DF77" s="26" t="n">
        <x:v>294.76868484349745</x:v>
      </x:c>
      <x:c r="DG77" s="26" t="n">
        <x:v>628.1457889779857</x:v>
      </x:c>
      <x:c r="DH77" s="26" t="n">
        <x:v>625.4778559605616</x:v>
      </x:c>
      <x:c r="DI77" s="26" t="n">
        <x:v>637.0117729789921</x:v>
      </x:c>
      <x:c r="DJ77" s="26" t="n">
        <x:v>3.1641633451501376</x:v>
      </x:c>
      <x:c r="DK77" s="26" t="n">
        <x:v>100.15640351005415</x:v>
      </x:c>
      <x:c r="DL77" s="26" t="n">
        <x:v>3.7345332218032077</x:v>
      </x:c>
      <x:c r="DM77" s="26" t="n">
        <x:v>8.412764107226302</x:v>
      </x:c>
      <x:c r="DN77" s="26" t="n">
        <x:v>0</x:v>
      </x:c>
      <x:c r="DO77" s="26" t="n">
        <x:v>0</x:v>
      </x:c>
      <x:c r="DP77" s="26" t="n">
        <x:v>0.040904169180871044</x:v>
      </x:c>
      <x:c r="DQ77" s="26" t="n">
        <x:v>0.15563976600377252</x:v>
      </x:c>
      <x:c r="DR77" s="26" t="n">
        <x:v>164.53595681557914</x:v>
      </x:c>
      <x:c r="DS77" s="26" t="n">
        <x:v>662.2152105942153</x:v>
      </x:c>
      <x:c r="DT77" s="26" t="n">
        <x:v>16.56026947734741</x:v>
      </x:c>
      <x:c r="DU77" s="26" t="n">
        <x:v>0</x:v>
      </x:c>
      <x:c r="DV77" s="26" t="n">
        <x:v>716.3654571083754</x:v>
      </x:c>
      <x:c r="DW77" s="26" t="n">
        <x:v>744.0223200910955</x:v>
      </x:c>
      <x:c r="DX77" s="26" t="n">
        <x:v>727.0337943418896</x:v>
      </x:c>
      <x:c r="DY77" s="26" t="n">
        <x:v>709.5944376023441</x:v>
      </x:c>
      <x:c r="DZ77" s="26" t="n">
        <x:v>719.2431447256745</x:v>
      </x:c>
      <x:c r="EA77" s="26" t="n">
        <x:v>758.6416988820517</x:v>
      </x:c>
      <x:c r="EB77" s="26" t="n">
        <x:v>699.1711458103199</x:v>
      </x:c>
      <x:c r="EC77" s="26" t="n">
        <x:v>594.7154701383813</x:v>
      </x:c>
      <x:c r="ED77" s="26" t="n">
        <x:v>605.9871404900904</x:v>
      </x:c>
      <x:c r="EE77" s="26" t="n">
        <x:v>569.7134090910587</x:v>
      </x:c>
      <x:c r="EF77" s="26" t="n">
        <x:v>577.6729243725039</x:v>
      </x:c>
      <x:c r="EG77" s="26" t="n">
        <x:v>563.1105274340347</x:v>
      </x:c>
      <x:c r="EH77" s="26" t="n">
        <x:v>546.7112285118551</x:v>
      </x:c>
      <x:c r="EI77" s="26" t="n">
        <x:v>541.9989335704464</x:v>
      </x:c>
      <x:c r="EJ77" s="26" t="n">
        <x:v>547.5035482367492</x:v>
      </x:c>
      <x:c r="EK77" s="26" t="n">
        <x:v>572.1203302545841</x:v>
      </x:c>
      <x:c r="EL77" s="26" t="n">
        <x:v>581.1212800964951</x:v>
      </x:c>
      <x:c r="EM77" s="26" t="n">
        <x:v>538.4257419442233</x:v>
      </x:c>
      <x:c r="EN77" s="26" t="n">
        <x:v>491.58875560494937</x:v>
      </x:c>
      <x:c r="EO77" s="26" t="n">
        <x:v>1174.1518467817834</x:v>
      </x:c>
      <x:c r="EP77" s="26" t="n">
        <x:f>SUM(B77:EO77)</x:f>
        <x:v>59620.487816783774</x:v>
      </x:c>
      <x:c r="EQ77" s="26" t="n">
        <x:v>35388.09505047033</x:v>
      </x:c>
    </x:row>
    <x:row r="78" ht="22" customHeight="1">
      <x:c r="A78" s="23" t="n">
        <x:v>45765</x:v>
      </x:c>
      <x:c r="B78" s="26" t="n">
        <x:v>391.7075156442028</x:v>
      </x:c>
      <x:c r="C78" s="26" t="n">
        <x:v>402.15631732944183</x:v>
      </x:c>
      <x:c r="D78" s="26" t="n">
        <x:v>1201.165829536291</x:v>
      </x:c>
      <x:c r="E78" s="26" t="n">
        <x:v>1211.062825882513</x:v>
      </x:c>
      <x:c r="F78" s="26" t="n">
        <x:v>424.09793608232945</x:v>
      </x:c>
      <x:c r="G78" s="26" t="n">
        <x:v>418.4687504912241</x:v>
      </x:c>
      <x:c r="H78" s="26" t="n">
        <x:v>444.81135531335843</x:v>
      </x:c>
      <x:c r="I78" s="26" t="n">
        <x:v>479.8955593095228</x:v>
      </x:c>
      <x:c r="J78" s="26" t="n">
        <x:v>470.30393793076655</x:v>
      </x:c>
      <x:c r="K78" s="26" t="n">
        <x:v>429.5956270371661</x:v>
      </x:c>
      <x:c r="L78" s="26" t="n">
        <x:v>393.24295514338667</x:v>
      </x:c>
      <x:c r="M78" s="26" t="n">
        <x:v>391.77139084234466</x:v>
      </x:c>
      <x:c r="N78" s="26" t="n">
        <x:v>425.3395382063145</x:v>
      </x:c>
      <x:c r="O78" s="26" t="n">
        <x:v>422.5466888366792</x:v>
      </x:c>
      <x:c r="P78" s="26" t="n">
        <x:v>481.35831769801956</x:v>
      </x:c>
      <x:c r="Q78" s="26" t="n">
        <x:v>447.23348963148567</x:v>
      </x:c>
      <x:c r="R78" s="26" t="n">
        <x:v>457.10672210662636</x:v>
      </x:c>
      <x:c r="S78" s="26" t="n">
        <x:v>1215.3358813952905</x:v>
      </x:c>
      <x:c r="T78" s="26" t="n">
        <x:v>1222.2285866577956</x:v>
      </x:c>
      <x:c r="U78" s="26" t="n">
        <x:v>463.1423076702893</x:v>
      </x:c>
      <x:c r="V78" s="26" t="n">
        <x:v>451.68774486576064</x:v>
      </x:c>
      <x:c r="W78" s="26" t="n">
        <x:v>468.0868249833582</x:v>
      </x:c>
      <x:c r="X78" s="26" t="n">
        <x:v>465.87846200734003</x:v>
      </x:c>
      <x:c r="Y78" s="26" t="n">
        <x:v>473.8767120678475</x:v>
      </x:c>
      <x:c r="Z78" s="26" t="n">
        <x:v>459.8485750233144</x:v>
      </x:c>
      <x:c r="AA78" s="26" t="n">
        <x:v>446.0314069397514</x:v>
      </x:c>
      <x:c r="AB78" s="26" t="n">
        <x:v>408.9760991309038</x:v>
      </x:c>
      <x:c r="AC78" s="26" t="n">
        <x:v>0</x:v>
      </x:c>
      <x:c r="AD78" s="26" t="n">
        <x:v>430.16824694535313</x:v>
      </x:c>
      <x:c r="AE78" s="26" t="n">
        <x:v>985.4591764303867</x:v>
      </x:c>
      <x:c r="AF78" s="26" t="n">
        <x:v>441.1100893438062</x:v>
      </x:c>
      <x:c r="AG78" s="26" t="n">
        <x:v>0</x:v>
      </x:c>
      <x:c r="AH78" s="26" t="n">
        <x:v>0</x:v>
      </x:c>
      <x:c r="AI78" s="26" t="n">
        <x:v>410.8123755681954</x:v>
      </x:c>
      <x:c r="AJ78" s="26" t="n">
        <x:v>0</x:v>
      </x:c>
      <x:c r="AK78" s="26" t="n">
        <x:v>0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  <x:c r="AP78" s="26" t="n">
        <x:v>0</x:v>
      </x:c>
      <x:c r="AQ78" s="26" t="n">
        <x:v>0</x:v>
      </x:c>
      <x:c r="AR78" s="26" t="n">
        <x:v>0</x:v>
      </x:c>
      <x:c r="AS78" s="26" t="n">
        <x:v>0</x:v>
      </x:c>
      <x:c r="AT78" s="26" t="n">
        <x:v>0</x:v>
      </x:c>
      <x:c r="AU78" s="26" t="n">
        <x:v>0</x:v>
      </x:c>
      <x:c r="AV78" s="26" t="n">
        <x:v>0</x:v>
      </x:c>
      <x:c r="AW78" s="26" t="n">
        <x:v>0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  <x:c r="BE78" s="26" t="n">
        <x:v>0</x:v>
      </x:c>
      <x:c r="BF78" s="26" t="n">
        <x:v>0</x:v>
      </x:c>
      <x:c r="BG78" s="26" t="n">
        <x:v>0</x:v>
      </x:c>
      <x:c r="BH78" s="26" t="n">
        <x:v>0</x:v>
      </x:c>
      <x:c r="BI78" s="26" t="n">
        <x:v>0</x:v>
      </x:c>
      <x:c r="BJ78" s="26" t="n">
        <x:v>0</x:v>
      </x:c>
      <x:c r="BK78" s="26" t="n">
        <x:v>0</x:v>
      </x:c>
      <x:c r="BL78" s="26" t="n">
        <x:v>0</x:v>
      </x:c>
      <x:c r="BM78" s="26" t="n">
        <x:v>0</x:v>
      </x:c>
      <x:c r="BN78" s="26" t="n">
        <x:v>0</x:v>
      </x:c>
      <x:c r="BO78" s="26" t="n">
        <x:v>0</x:v>
      </x:c>
      <x:c r="BP78" s="26" t="n">
        <x:v>0</x:v>
      </x:c>
      <x:c r="BQ78" s="26" t="n">
        <x:v>0</x:v>
      </x:c>
      <x:c r="BR78" s="26" t="n">
        <x:v>0</x:v>
      </x:c>
      <x:c r="BS78" s="26" t="n">
        <x:v>0</x:v>
      </x:c>
      <x:c r="BT78" s="26" t="n">
        <x:v>0</x:v>
      </x:c>
      <x:c r="BU78" s="26" t="n">
        <x:v>0</x:v>
      </x:c>
      <x:c r="BV78" s="26" t="n">
        <x:v>0</x:v>
      </x:c>
      <x:c r="BW78" s="26" t="n">
        <x:v>0</x:v>
      </x:c>
      <x:c r="BX78" s="26" t="n">
        <x:v>0</x:v>
      </x:c>
      <x:c r="BY78" s="26" t="n">
        <x:v>0</x:v>
      </x:c>
      <x:c r="BZ78" s="26" t="n">
        <x:v>0</x:v>
      </x:c>
      <x:c r="CA78" s="26" t="n">
        <x:v>0</x:v>
      </x:c>
      <x:c r="CB78" s="26" t="n">
        <x:v>0</x:v>
      </x:c>
      <x:c r="CC78" s="26" t="n">
        <x:v>0</x:v>
      </x:c>
      <x:c r="CD78" s="26" t="n">
        <x:v>0</x:v>
      </x:c>
      <x:c r="CE78" s="26" t="n">
        <x:v>0</x:v>
      </x:c>
      <x:c r="CF78" s="26" t="n">
        <x:v>0</x:v>
      </x:c>
      <x:c r="CG78" s="26" t="n">
        <x:v>0</x:v>
      </x:c>
      <x:c r="CH78" s="26" t="n">
        <x:v>0</x:v>
      </x:c>
      <x:c r="CI78" s="26" t="n">
        <x:v>0</x:v>
      </x:c>
      <x:c r="CJ78" s="26" t="n">
        <x:v>0</x:v>
      </x:c>
      <x:c r="CK78" s="26" t="n">
        <x:v>0</x:v>
      </x:c>
      <x:c r="CL78" s="26" t="n">
        <x:v>0</x:v>
      </x:c>
      <x:c r="CM78" s="26" t="n">
        <x:v>0</x:v>
      </x:c>
      <x:c r="CN78" s="26" t="n">
        <x:v>0</x:v>
      </x:c>
      <x:c r="CO78" s="26" t="n">
        <x:v>0</x:v>
      </x:c>
      <x:c r="CP78" s="26" t="n">
        <x:v>0</x:v>
      </x:c>
      <x:c r="CQ78" s="26" t="n">
        <x:v>0</x:v>
      </x:c>
      <x:c r="CR78" s="26" t="n">
        <x:v>0</x:v>
      </x:c>
      <x:c r="CS78" s="26" t="n">
        <x:v>0</x:v>
      </x:c>
      <x:c r="CT78" s="26" t="n">
        <x:v>0</x:v>
      </x:c>
      <x:c r="CU78" s="26" t="n">
        <x:v>0</x:v>
      </x:c>
      <x:c r="CV78" s="26" t="n">
        <x:v>0</x:v>
      </x:c>
      <x:c r="CW78" s="26" t="n">
        <x:v>195.9179203101997</x:v>
      </x:c>
      <x:c r="CX78" s="26" t="n">
        <x:v>137.44499656135477</x:v>
      </x:c>
      <x:c r="CY78" s="26" t="n">
        <x:v>101.52667776858361</x:v>
      </x:c>
      <x:c r="CZ78" s="26" t="n">
        <x:v>132.6306502511346</x:v>
      </x:c>
      <x:c r="DA78" s="26" t="n">
        <x:v>205.61291923212784</x:v>
      </x:c>
      <x:c r="DB78" s="26" t="n">
        <x:v>250.14655673476167</x:v>
      </x:c>
      <x:c r="DC78" s="26" t="n">
        <x:v>324.46428981946895</x:v>
      </x:c>
      <x:c r="DD78" s="26" t="n">
        <x:v>122.42242314598393</x:v>
      </x:c>
      <x:c r="DE78" s="26" t="n">
        <x:v>0</x:v>
      </x:c>
      <x:c r="DF78" s="26" t="n">
        <x:v>0</x:v>
      </x:c>
      <x:c r="DG78" s="26" t="n">
        <x:v>0</x:v>
      </x:c>
      <x:c r="DH78" s="26" t="n">
        <x:v>0</x:v>
      </x:c>
      <x:c r="DI78" s="26" t="n">
        <x:v>0</x:v>
      </x:c>
      <x:c r="DJ78" s="26" t="n">
        <x:v>0</x:v>
      </x:c>
      <x:c r="DK78" s="26" t="n">
        <x:v>0</x:v>
      </x:c>
      <x:c r="DL78" s="26" t="n">
        <x:v>0</x:v>
      </x:c>
      <x:c r="DM78" s="26" t="n">
        <x:v>0</x:v>
      </x:c>
      <x:c r="DN78" s="26" t="n">
        <x:v>0</x:v>
      </x:c>
      <x:c r="DO78" s="26" t="n">
        <x:v>0</x:v>
      </x:c>
      <x:c r="DP78" s="26" t="n">
        <x:v>0</x:v>
      </x:c>
      <x:c r="DQ78" s="26" t="n">
        <x:v>0</x:v>
      </x:c>
      <x:c r="DR78" s="26" t="n">
        <x:v>0</x:v>
      </x:c>
      <x:c r="DS78" s="26" t="n">
        <x:v>0</x:v>
      </x:c>
      <x:c r="DT78" s="26" t="n">
        <x:v>0</x:v>
      </x:c>
      <x:c r="DU78" s="26" t="n">
        <x:v>0</x:v>
      </x:c>
      <x:c r="DV78" s="26" t="n">
        <x:v>0</x:v>
      </x:c>
      <x:c r="DW78" s="26" t="n">
        <x:v>461.05625231860216</x:v>
      </x:c>
      <x:c r="DX78" s="26" t="n">
        <x:v>458.1216793211157</x:v>
      </x:c>
      <x:c r="DY78" s="26" t="n">
        <x:v>458.5098098333712</x:v>
      </x:c>
      <x:c r="DZ78" s="26" t="n">
        <x:v>475.182613443072</x:v>
      </x:c>
      <x:c r="EA78" s="26" t="n">
        <x:v>136.2107275283521</x:v>
      </x:c>
      <x:c r="EB78" s="26" t="n">
        <x:v>388.68655621117244</x:v>
      </x:c>
      <x:c r="EC78" s="26" t="n">
        <x:v>1187.817697472842</x:v>
      </x:c>
      <x:c r="ED78" s="26" t="n">
        <x:v>1185.8407678969556</x:v>
      </x:c>
      <x:c r="EE78" s="26" t="n">
        <x:v>1188.0863076424625</x:v>
      </x:c>
      <x:c r="EF78" s="26" t="n">
        <x:v>1227.6370774442391</x:v>
      </x:c>
      <x:c r="EG78" s="26" t="n">
        <x:v>1211.0214595708144</x:v>
      </x:c>
      <x:c r="EH78" s="26" t="n">
        <x:v>1179.0541641766204</x:v>
      </x:c>
      <x:c r="EI78" s="26" t="n">
        <x:v>1161.258379210281</x:v>
      </x:c>
      <x:c r="EJ78" s="26" t="n">
        <x:v>1167.059625350482</x:v>
      </x:c>
      <x:c r="EK78" s="26" t="n">
        <x:v>421.6823620819812</x:v>
      </x:c>
      <x:c r="EL78" s="26" t="n">
        <x:v>934.1199432569884</x:v>
      </x:c>
      <x:c r="EM78" s="26" t="n">
        <x:v>1186.7042908254982</x:v>
      </x:c>
      <x:c r="EN78" s="26" t="n">
        <x:v>1189.6616666081916</x:v>
      </x:c>
      <x:c r="EO78" s="26" t="n">
        <x:v>1196.0427259732455</x:v>
      </x:c>
      <x:c r="EP78" s="26" t="n">
        <x:f>SUM(B78:EO78)</x:f>
        <x:v>35518.427786040964</x:v>
      </x:c>
      <x:c r="EQ78" s="26" t="n">
        <x:v>13133.105638337895</x:v>
      </x:c>
    </x:row>
    <x:row r="79" ht="22" customHeight="1">
      <x:c r="A79" s="23" t="n">
        <x:v>45766</x:v>
      </x:c>
      <x:c r="B79" s="26" t="n">
        <x:v>477.0927777355211</x:v>
      </x:c>
      <x:c r="C79" s="26" t="n">
        <x:v>1199.3331511323115</x:v>
      </x:c>
      <x:c r="D79" s="26" t="n">
        <x:v>452.87065739408774</x:v>
      </x:c>
      <x:c r="E79" s="26" t="n">
        <x:v>439.24683748525405</x:v>
      </x:c>
      <x:c r="F79" s="26" t="n">
        <x:v>440.41371160181376</x:v>
      </x:c>
      <x:c r="G79" s="26" t="n">
        <x:v>0.6565517203302997</x:v>
      </x:c>
      <x:c r="H79" s="26" t="n">
        <x:v>0</x:v>
      </x:c>
      <x:c r="I79" s="26" t="n">
        <x:v>12.177828888562606</x:v>
      </x:c>
      <x:c r="J79" s="26" t="n">
        <x:v>96.67558550515146</x:v>
      </x:c>
      <x:c r="K79" s="26" t="n">
        <x:v>0</x:v>
      </x:c>
      <x:c r="L79" s="26" t="n">
        <x:v>0</x:v>
      </x:c>
      <x:c r="M79" s="26" t="n">
        <x:v>392.81302856723863</x:v>
      </x:c>
      <x:c r="N79" s="26" t="n">
        <x:v>1197.5181943081418</x:v>
      </x:c>
      <x:c r="O79" s="26" t="n">
        <x:v>462.5768338878525</x:v>
      </x:c>
      <x:c r="P79" s="26" t="n">
        <x:v>0</x:v>
      </x:c>
      <x:c r="Q79" s="26" t="n">
        <x:v>0</x:v>
      </x:c>
      <x:c r="R79" s="26" t="n">
        <x:v>449.44076007500445</x:v>
      </x:c>
      <x:c r="S79" s="26" t="n">
        <x:v>426.76539692921</x:v>
      </x:c>
      <x:c r="T79" s="26" t="n">
        <x:v>411.3848574814014</x:v>
      </x:c>
      <x:c r="U79" s="26" t="n">
        <x:v>431.5640283302115</x:v>
      </x:c>
      <x:c r="V79" s="26" t="n">
        <x:v>440.68106044014934</x:v>
      </x:c>
      <x:c r="W79" s="26" t="n">
        <x:v>459.5809375666493</x:v>
      </x:c>
      <x:c r="X79" s="26" t="n">
        <x:v>0</x:v>
      </x:c>
      <x:c r="Y79" s="26" t="n">
        <x:v>346.74446640914977</x:v>
      </x:c>
      <x:c r="Z79" s="26" t="n">
        <x:v>335.6557205375429</x:v>
      </x:c>
      <x:c r="AA79" s="26" t="n">
        <x:v>0</x:v>
      </x:c>
      <x:c r="AB79" s="26" t="n">
        <x:v>0</x:v>
      </x:c>
      <x:c r="AC79" s="26" t="n">
        <x:v>0</x:v>
      </x:c>
      <x:c r="AD79" s="26" t="n">
        <x:v>0</x:v>
      </x:c>
      <x:c r="AE79" s="26" t="n">
        <x:v>409.3279000872483</x:v>
      </x:c>
      <x:c r="AF79" s="26" t="n">
        <x:v>347.16913340798715</x:v>
      </x:c>
      <x:c r="AG79" s="26" t="n">
        <x:v>0</x:v>
      </x:c>
      <x:c r="AH79" s="26" t="n">
        <x:v>0</x:v>
      </x:c>
      <x:c r="AI79" s="26" t="n">
        <x:v>301.18489447235675</x:v>
      </x:c>
      <x:c r="AJ79" s="26" t="n">
        <x:v>0</x:v>
      </x:c>
      <x:c r="AK79" s="26" t="n">
        <x:v>0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  <x:c r="AP79" s="26" t="n">
        <x:v>0</x:v>
      </x:c>
      <x:c r="AQ79" s="26" t="n">
        <x:v>0</x:v>
      </x:c>
      <x:c r="AR79" s="26" t="n">
        <x:v>0</x:v>
      </x:c>
      <x:c r="AS79" s="26" t="n">
        <x:v>0</x:v>
      </x:c>
      <x:c r="AT79" s="26" t="n">
        <x:v>0</x:v>
      </x:c>
      <x:c r="AU79" s="26" t="n">
        <x:v>0</x:v>
      </x:c>
      <x:c r="AV79" s="26" t="n">
        <x:v>0</x:v>
      </x:c>
      <x:c r="AW79" s="26" t="n">
        <x:v>0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  <x:c r="BE79" s="26" t="n">
        <x:v>0</x:v>
      </x:c>
      <x:c r="BF79" s="26" t="n">
        <x:v>0</x:v>
      </x:c>
      <x:c r="BG79" s="26" t="n">
        <x:v>0</x:v>
      </x:c>
      <x:c r="BH79" s="26" t="n">
        <x:v>0</x:v>
      </x:c>
      <x:c r="BI79" s="26" t="n">
        <x:v>0</x:v>
      </x:c>
      <x:c r="BJ79" s="26" t="n">
        <x:v>0</x:v>
      </x:c>
      <x:c r="BK79" s="26" t="n">
        <x:v>0</x:v>
      </x:c>
      <x:c r="BL79" s="26" t="n">
        <x:v>0</x:v>
      </x:c>
      <x:c r="BM79" s="26" t="n">
        <x:v>0</x:v>
      </x:c>
      <x:c r="BN79" s="26" t="n">
        <x:v>0</x:v>
      </x:c>
      <x:c r="BO79" s="26" t="n">
        <x:v>0</x:v>
      </x:c>
      <x:c r="BP79" s="26" t="n">
        <x:v>0</x:v>
      </x:c>
      <x:c r="BQ79" s="26" t="n">
        <x:v>0</x:v>
      </x:c>
      <x:c r="BR79" s="26" t="n">
        <x:v>0</x:v>
      </x:c>
      <x:c r="BS79" s="26" t="n">
        <x:v>0</x:v>
      </x:c>
      <x:c r="BT79" s="26" t="n">
        <x:v>0</x:v>
      </x:c>
      <x:c r="BU79" s="26" t="n">
        <x:v>0</x:v>
      </x:c>
      <x:c r="BV79" s="26" t="n">
        <x:v>0</x:v>
      </x:c>
      <x:c r="BW79" s="26" t="n">
        <x:v>0</x:v>
      </x:c>
      <x:c r="BX79" s="26" t="n">
        <x:v>0</x:v>
      </x:c>
      <x:c r="BY79" s="26" t="n">
        <x:v>0</x:v>
      </x:c>
      <x:c r="BZ79" s="26" t="n">
        <x:v>0</x:v>
      </x:c>
      <x:c r="CA79" s="26" t="n">
        <x:v>0</x:v>
      </x:c>
      <x:c r="CB79" s="26" t="n">
        <x:v>0</x:v>
      </x:c>
      <x:c r="CC79" s="26" t="n">
        <x:v>0</x:v>
      </x:c>
      <x:c r="CD79" s="26" t="n">
        <x:v>0</x:v>
      </x:c>
      <x:c r="CE79" s="26" t="n">
        <x:v>0</x:v>
      </x:c>
      <x:c r="CF79" s="26" t="n">
        <x:v>0</x:v>
      </x:c>
      <x:c r="CG79" s="26" t="n">
        <x:v>0</x:v>
      </x:c>
      <x:c r="CH79" s="26" t="n">
        <x:v>0</x:v>
      </x:c>
      <x:c r="CI79" s="26" t="n">
        <x:v>0</x:v>
      </x:c>
      <x:c r="CJ79" s="26" t="n">
        <x:v>0</x:v>
      </x:c>
      <x:c r="CK79" s="26" t="n">
        <x:v>0</x:v>
      </x:c>
      <x:c r="CL79" s="26" t="n">
        <x:v>0</x:v>
      </x:c>
      <x:c r="CM79" s="26" t="n">
        <x:v>0</x:v>
      </x:c>
      <x:c r="CN79" s="26" t="n">
        <x:v>0</x:v>
      </x:c>
      <x:c r="CO79" s="26" t="n">
        <x:v>0</x:v>
      </x:c>
      <x:c r="CP79" s="26" t="n">
        <x:v>0</x:v>
      </x:c>
      <x:c r="CQ79" s="26" t="n">
        <x:v>0</x:v>
      </x:c>
      <x:c r="CR79" s="26" t="n">
        <x:v>0</x:v>
      </x:c>
      <x:c r="CS79" s="26" t="n">
        <x:v>0</x:v>
      </x:c>
      <x:c r="CT79" s="26" t="n">
        <x:v>0</x:v>
      </x:c>
      <x:c r="CU79" s="26" t="n">
        <x:v>0</x:v>
      </x:c>
      <x:c r="CV79" s="26" t="n">
        <x:v>11.44733253089225</x:v>
      </x:c>
      <x:c r="CW79" s="26" t="n">
        <x:v>96.62253710552535</x:v>
      </x:c>
      <x:c r="CX79" s="26" t="n">
        <x:v>171.267294724681</x:v>
      </x:c>
      <x:c r="CY79" s="26" t="n">
        <x:v>117.59406889232272</x:v>
      </x:c>
      <x:c r="CZ79" s="26" t="n">
        <x:v>128.733542941679</x:v>
      </x:c>
      <x:c r="DA79" s="26" t="n">
        <x:v>182.30005441068147</x:v>
      </x:c>
      <x:c r="DB79" s="26" t="n">
        <x:v>224.95177064373473</x:v>
      </x:c>
      <x:c r="DC79" s="26" t="n">
        <x:v>293.51698063509593</x:v>
      </x:c>
      <x:c r="DD79" s="26" t="n">
        <x:v>0</x:v>
      </x:c>
      <x:c r="DE79" s="26" t="n">
        <x:v>0</x:v>
      </x:c>
      <x:c r="DF79" s="26" t="n">
        <x:v>0</x:v>
      </x:c>
      <x:c r="DG79" s="26" t="n">
        <x:v>0</x:v>
      </x:c>
      <x:c r="DH79" s="26" t="n">
        <x:v>0</x:v>
      </x:c>
      <x:c r="DI79" s="26" t="n">
        <x:v>0</x:v>
      </x:c>
      <x:c r="DJ79" s="26" t="n">
        <x:v>0</x:v>
      </x:c>
      <x:c r="DK79" s="26" t="n">
        <x:v>0</x:v>
      </x:c>
      <x:c r="DL79" s="26" t="n">
        <x:v>0</x:v>
      </x:c>
      <x:c r="DM79" s="26" t="n">
        <x:v>0</x:v>
      </x:c>
      <x:c r="DN79" s="26" t="n">
        <x:v>0</x:v>
      </x:c>
      <x:c r="DO79" s="26" t="n">
        <x:v>0</x:v>
      </x:c>
      <x:c r="DP79" s="26" t="n">
        <x:v>0</x:v>
      </x:c>
      <x:c r="DQ79" s="26" t="n">
        <x:v>0</x:v>
      </x:c>
      <x:c r="DR79" s="26" t="n">
        <x:v>0</x:v>
      </x:c>
      <x:c r="DS79" s="26" t="n">
        <x:v>0</x:v>
      </x:c>
      <x:c r="DT79" s="26" t="n">
        <x:v>0</x:v>
      </x:c>
      <x:c r="DU79" s="26" t="n">
        <x:v>0</x:v>
      </x:c>
      <x:c r="DV79" s="26" t="n">
        <x:v>0</x:v>
      </x:c>
      <x:c r="DW79" s="26" t="n">
        <x:v>412.4558315620001</x:v>
      </x:c>
      <x:c r="DX79" s="26" t="n">
        <x:v>434.6230005524751</x:v>
      </x:c>
      <x:c r="DY79" s="26" t="n">
        <x:v>328.5456553268762</x:v>
      </x:c>
      <x:c r="DZ79" s="26" t="n">
        <x:v>437.4756061307024</x:v>
      </x:c>
      <x:c r="EA79" s="26" t="n">
        <x:v>430.6548362595598</x:v>
      </x:c>
      <x:c r="EB79" s="26" t="n">
        <x:v>427.59308713203035</x:v>
      </x:c>
      <x:c r="EC79" s="26" t="n">
        <x:v>544.2648646428408</x:v>
      </x:c>
      <x:c r="ED79" s="26" t="n">
        <x:v>1198.0439819909018</x:v>
      </x:c>
      <x:c r="EE79" s="26" t="n">
        <x:v>1182.6416832410969</x:v>
      </x:c>
      <x:c r="EF79" s="26" t="n">
        <x:v>1120.1898177557684</x:v>
      </x:c>
      <x:c r="EG79" s="26" t="n">
        <x:v>414.18749468696086</x:v>
      </x:c>
      <x:c r="EH79" s="26" t="n">
        <x:v>435.565308017888</x:v>
      </x:c>
      <x:c r="EI79" s="26" t="n">
        <x:v>447.0489058315694</x:v>
      </x:c>
      <x:c r="EJ79" s="26" t="n">
        <x:v>717.9442747633382</x:v>
      </x:c>
      <x:c r="EK79" s="26" t="n">
        <x:v>1184.2491924048084</x:v>
      </x:c>
      <x:c r="EL79" s="26" t="n">
        <x:v>1183.65585372684</x:v>
      </x:c>
      <x:c r="EM79" s="26" t="n">
        <x:v>535.5011971823991</x:v>
      </x:c>
      <x:c r="EN79" s="26" t="n">
        <x:v>392.8538789477258</x:v>
      </x:c>
      <x:c r="EO79" s="26" t="n">
        <x:v>326.75121231180526</x:v>
      </x:c>
      <x:c r="EP79" s="26" t="n">
        <x:f>SUM(B79:EO79)</x:f>
        <x:v>22911.553578315372</x:v>
      </x:c>
      <x:c r="EQ79" s="26" t="n">
        <x:v>9018.597873598963</x:v>
      </x:c>
    </x:row>
    <x:row r="80" ht="22" customHeight="1">
      <x:c r="A80" s="23" t="n">
        <x:v>45767</x:v>
      </x:c>
      <x:c r="B80" s="26" t="n">
        <x:v>609.6980392354483</x:v>
      </x:c>
      <x:c r="C80" s="26" t="n">
        <x:v>598.0780232190956</x:v>
      </x:c>
      <x:c r="D80" s="26" t="n">
        <x:v>632.8967581618876</x:v>
      </x:c>
      <x:c r="E80" s="26" t="n">
        <x:v>1350.498515864607</x:v>
      </x:c>
      <x:c r="F80" s="26" t="n">
        <x:v>597.4360941077126</x:v>
      </x:c>
      <x:c r="G80" s="26" t="n">
        <x:v>617.8441909383359</x:v>
      </x:c>
      <x:c r="H80" s="26" t="n">
        <x:v>1377.3500918675916</x:v>
      </x:c>
      <x:c r="I80" s="26" t="n">
        <x:v>1360.0294416206334</x:v>
      </x:c>
      <x:c r="J80" s="26" t="n">
        <x:v>638.3070258557279</x:v>
      </x:c>
      <x:c r="K80" s="26" t="n">
        <x:v>1411.431867317413</x:v>
      </x:c>
      <x:c r="L80" s="26" t="n">
        <x:v>1391.1096650952654</x:v>
      </x:c>
      <x:c r="M80" s="26" t="n">
        <x:v>624.6024444735643</x:v>
      </x:c>
      <x:c r="N80" s="26" t="n">
        <x:v>626.4372489085606</x:v>
      </x:c>
      <x:c r="O80" s="26" t="n">
        <x:v>1357.0222002904636</x:v>
      </x:c>
      <x:c r="P80" s="26" t="n">
        <x:v>684.7834246458385</x:v>
      </x:c>
      <x:c r="Q80" s="26" t="n">
        <x:v>681.8667994327893</x:v>
      </x:c>
      <x:c r="R80" s="26" t="n">
        <x:v>888.1265116060168</x:v>
      </x:c>
      <x:c r="S80" s="26" t="n">
        <x:v>633.7957304512795</x:v>
      </x:c>
      <x:c r="T80" s="26" t="n">
        <x:v>636.5129584943861</x:v>
      </x:c>
      <x:c r="U80" s="26" t="n">
        <x:v>635.7023891902264</x:v>
      </x:c>
      <x:c r="V80" s="26" t="n">
        <x:v>653.3596325451177</x:v>
      </x:c>
      <x:c r="W80" s="26" t="n">
        <x:v>614.5987767920269</x:v>
      </x:c>
      <x:c r="X80" s="26" t="n">
        <x:v>596.9981082628474</x:v>
      </x:c>
      <x:c r="Y80" s="26" t="n">
        <x:v>563.7027353432933</x:v>
      </x:c>
      <x:c r="Z80" s="26" t="n">
        <x:v>609.3733386848218</x:v>
      </x:c>
      <x:c r="AA80" s="26" t="n">
        <x:v>622.0551164788978</x:v>
      </x:c>
      <x:c r="AB80" s="26" t="n">
        <x:v>645.245697887704</x:v>
      </x:c>
      <x:c r="AC80" s="26" t="n">
        <x:v>633.9743687340238</x:v>
      </x:c>
      <x:c r="AD80" s="26" t="n">
        <x:v>612.1344519556447</x:v>
      </x:c>
      <x:c r="AE80" s="26" t="n">
        <x:v>607.2354227081483</x:v>
      </x:c>
      <x:c r="AF80" s="26" t="n">
        <x:v>640.8988888174518</x:v>
      </x:c>
      <x:c r="AG80" s="26" t="n">
        <x:v>594.605510224362</x:v>
      </x:c>
      <x:c r="AH80" s="26" t="n">
        <x:v>548.1009583957106</x:v>
      </x:c>
      <x:c r="AI80" s="26" t="n">
        <x:v>599.5164683398004</x:v>
      </x:c>
      <x:c r="AJ80" s="26" t="n">
        <x:v>501.48348470732753</x:v>
      </x:c>
      <x:c r="AK80" s="26" t="n">
        <x:v>0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  <x:c r="AP80" s="26" t="n">
        <x:v>0</x:v>
      </x:c>
      <x:c r="AQ80" s="26" t="n">
        <x:v>0</x:v>
      </x:c>
      <x:c r="AR80" s="26" t="n">
        <x:v>0</x:v>
      </x:c>
      <x:c r="AS80" s="26" t="n">
        <x:v>0</x:v>
      </x:c>
      <x:c r="AT80" s="26" t="n">
        <x:v>0</x:v>
      </x:c>
      <x:c r="AU80" s="26" t="n">
        <x:v>0.7620606368342918</x:v>
      </x:c>
      <x:c r="AV80" s="26" t="n">
        <x:v>0</x:v>
      </x:c>
      <x:c r="AW80" s="26" t="n">
        <x:v>0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  <x:c r="BE80" s="26" t="n">
        <x:v>0</x:v>
      </x:c>
      <x:c r="BF80" s="26" t="n">
        <x:v>0</x:v>
      </x:c>
      <x:c r="BG80" s="26" t="n">
        <x:v>0</x:v>
      </x:c>
      <x:c r="BH80" s="26" t="n">
        <x:v>0</x:v>
      </x:c>
      <x:c r="BI80" s="26" t="n">
        <x:v>0</x:v>
      </x:c>
      <x:c r="BJ80" s="26" t="n">
        <x:v>0</x:v>
      </x:c>
      <x:c r="BK80" s="26" t="n">
        <x:v>0</x:v>
      </x:c>
      <x:c r="BL80" s="26" t="n">
        <x:v>0</x:v>
      </x:c>
      <x:c r="BM80" s="26" t="n">
        <x:v>0</x:v>
      </x:c>
      <x:c r="BN80" s="26" t="n">
        <x:v>0</x:v>
      </x:c>
      <x:c r="BO80" s="26" t="n">
        <x:v>528.2706605589011</x:v>
      </x:c>
      <x:c r="BP80" s="26" t="n">
        <x:v>217.01988620617706</x:v>
      </x:c>
      <x:c r="BQ80" s="26" t="n">
        <x:v>0</x:v>
      </x:c>
      <x:c r="BR80" s="26" t="n">
        <x:v>0</x:v>
      </x:c>
      <x:c r="BS80" s="26" t="n">
        <x:v>0</x:v>
      </x:c>
      <x:c r="BT80" s="26" t="n">
        <x:v>99.67164885252309</x:v>
      </x:c>
      <x:c r="BU80" s="26" t="n">
        <x:v>457.33292623296177</x:v>
      </x:c>
      <x:c r="BV80" s="26" t="n">
        <x:v>465.5890846480584</x:v>
      </x:c>
      <x:c r="BW80" s="26" t="n">
        <x:v>479.3146637189328</x:v>
      </x:c>
      <x:c r="BX80" s="26" t="n">
        <x:v>524.7800252208865</x:v>
      </x:c>
      <x:c r="BY80" s="26" t="n">
        <x:v>556.5590375176641</x:v>
      </x:c>
      <x:c r="BZ80" s="26" t="n">
        <x:v>0</x:v>
      </x:c>
      <x:c r="CA80" s="26" t="n">
        <x:v>0</x:v>
      </x:c>
      <x:c r="CB80" s="26" t="n">
        <x:v>0</x:v>
      </x:c>
      <x:c r="CC80" s="26" t="n">
        <x:v>0</x:v>
      </x:c>
      <x:c r="CD80" s="26" t="n">
        <x:v>0</x:v>
      </x:c>
      <x:c r="CE80" s="26" t="n">
        <x:v>0</x:v>
      </x:c>
      <x:c r="CF80" s="26" t="n">
        <x:v>0</x:v>
      </x:c>
      <x:c r="CG80" s="26" t="n">
        <x:v>0</x:v>
      </x:c>
      <x:c r="CH80" s="26" t="n">
        <x:v>0</x:v>
      </x:c>
      <x:c r="CI80" s="26" t="n">
        <x:v>0</x:v>
      </x:c>
      <x:c r="CJ80" s="26" t="n">
        <x:v>0</x:v>
      </x:c>
      <x:c r="CK80" s="26" t="n">
        <x:v>0</x:v>
      </x:c>
      <x:c r="CL80" s="26" t="n">
        <x:v>0</x:v>
      </x:c>
      <x:c r="CM80" s="26" t="n">
        <x:v>0</x:v>
      </x:c>
      <x:c r="CN80" s="26" t="n">
        <x:v>143.8877742532149</x:v>
      </x:c>
      <x:c r="CO80" s="26" t="n">
        <x:v>61.37564073067151</x:v>
      </x:c>
      <x:c r="CP80" s="26" t="n">
        <x:v>156.8451717604127</x:v>
      </x:c>
      <x:c r="CQ80" s="26" t="n">
        <x:v>198.1240061068308</x:v>
      </x:c>
      <x:c r="CR80" s="26" t="n">
        <x:v>303.28227745646427</x:v>
      </x:c>
      <x:c r="CS80" s="26" t="n">
        <x:v>288.7863712808303</x:v>
      </x:c>
      <x:c r="CT80" s="26" t="n">
        <x:v>420.77552497700117</x:v>
      </x:c>
      <x:c r="CU80" s="26" t="n">
        <x:v>347.97506899150113</x:v>
      </x:c>
      <x:c r="CV80" s="26" t="n">
        <x:v>536.5028575501901</x:v>
      </x:c>
      <x:c r="CW80" s="26" t="n">
        <x:v>594.9593300185816</x:v>
      </x:c>
      <x:c r="CX80" s="26" t="n">
        <x:v>595.5308786962373</x:v>
      </x:c>
      <x:c r="CY80" s="26" t="n">
        <x:v>661.1209553505074</x:v>
      </x:c>
      <x:c r="CZ80" s="26" t="n">
        <x:v>760.1555824394537</x:v>
      </x:c>
      <x:c r="DA80" s="26" t="n">
        <x:v>745.4390770899006</x:v>
      </x:c>
      <x:c r="DB80" s="26" t="n">
        <x:v>798.0551475364438</x:v>
      </x:c>
      <x:c r="DC80" s="26" t="n">
        <x:v>870.5723971886357</x:v>
      </x:c>
      <x:c r="DD80" s="26" t="n">
        <x:v>768.7137946114113</x:v>
      </x:c>
      <x:c r="DE80" s="26" t="n">
        <x:v>541.1347246018578</x:v>
      </x:c>
      <x:c r="DF80" s="26" t="n">
        <x:v>431.4658941102086</x:v>
      </x:c>
      <x:c r="DG80" s="26" t="n">
        <x:v>406.97311331796743</x:v>
      </x:c>
      <x:c r="DH80" s="26" t="n">
        <x:v>88.89062311473695</x:v>
      </x:c>
      <x:c r="DI80" s="26" t="n">
        <x:v>92.56816659821014</x:v>
      </x:c>
      <x:c r="DJ80" s="26" t="n">
        <x:v>604.6136384000434</x:v>
      </x:c>
      <x:c r="DK80" s="26" t="n">
        <x:v>235.99069368020204</x:v>
      </x:c>
      <x:c r="DL80" s="26" t="n">
        <x:v>4.970709435073489</x:v>
      </x:c>
      <x:c r="DM80" s="26" t="n">
        <x:v>0</x:v>
      </x:c>
      <x:c r="DN80" s="26" t="n">
        <x:v>0</x:v>
      </x:c>
      <x:c r="DO80" s="26" t="n">
        <x:v>0.4664159770152409</x:v>
      </x:c>
      <x:c r="DP80" s="26" t="n">
        <x:v>1.1328786900789811</x:v>
      </x:c>
      <x:c r="DQ80" s="26" t="n">
        <x:v>0</x:v>
      </x:c>
      <x:c r="DR80" s="26" t="n">
        <x:v>0.978135403416865</x:v>
      </x:c>
      <x:c r="DS80" s="26" t="n">
        <x:v>680.6618411147517</x:v>
      </x:c>
      <x:c r="DT80" s="26" t="n">
        <x:v>427.37970367304797</x:v>
      </x:c>
      <x:c r="DU80" s="26" t="n">
        <x:v>0</x:v>
      </x:c>
      <x:c r="DV80" s="26" t="n">
        <x:v>712.3476069234049</x:v>
      </x:c>
      <x:c r="DW80" s="26" t="n">
        <x:v>774.4027269052125</x:v>
      </x:c>
      <x:c r="DX80" s="26" t="n">
        <x:v>748.8626622272943</x:v>
      </x:c>
      <x:c r="DY80" s="26" t="n">
        <x:v>723.810396042362</x:v>
      </x:c>
      <x:c r="DZ80" s="26" t="n">
        <x:v>733.3866933123187</x:v>
      </x:c>
      <x:c r="EA80" s="26" t="n">
        <x:v>724.1137713743097</x:v>
      </x:c>
      <x:c r="EB80" s="26" t="n">
        <x:v>660.8944865640944</x:v>
      </x:c>
      <x:c r="EC80" s="26" t="n">
        <x:v>591.2106834955631</x:v>
      </x:c>
      <x:c r="ED80" s="26" t="n">
        <x:v>569.7152163876459</x:v>
      </x:c>
      <x:c r="EE80" s="26" t="n">
        <x:v>567.7907780891</x:v>
      </x:c>
      <x:c r="EF80" s="26" t="n">
        <x:v>642.0050691274103</x:v>
      </x:c>
      <x:c r="EG80" s="26" t="n">
        <x:v>561.1674964939228</x:v>
      </x:c>
      <x:c r="EH80" s="26" t="n">
        <x:v>555.9019261789217</x:v>
      </x:c>
      <x:c r="EI80" s="26" t="n">
        <x:v>586.2147349491228</x:v>
      </x:c>
      <x:c r="EJ80" s="26" t="n">
        <x:v>554.3666376753459</x:v>
      </x:c>
      <x:c r="EK80" s="26" t="n">
        <x:v>533.1580614714778</x:v>
      </x:c>
      <x:c r="EL80" s="26" t="n">
        <x:v>556.9515782334333</x:v>
      </x:c>
      <x:c r="EM80" s="26" t="n">
        <x:v>569.9032743845346</x:v>
      </x:c>
      <x:c r="EN80" s="26" t="n">
        <x:v>547.1907260825205</x:v>
      </x:c>
      <x:c r="EO80" s="26" t="n">
        <x:v>513.956310976098</x:v>
      </x:c>
      <x:c r="EP80" s="26" t="n">
        <x:f>SUM(B80:EO80)</x:f>
        <x:v>53922.79160529592</x:v>
      </x:c>
      <x:c r="EQ80" s="26" t="n">
        <x:v>32826.08710858503</x:v>
      </x:c>
    </x:row>
    <x:row r="81" ht="22" customHeight="1">
      <x:c r="A81" s="23" t="n">
        <x:v>45768</x:v>
      </x:c>
      <x:c r="B81" s="26" t="n">
        <x:v>1357.2529264238954</x:v>
      </x:c>
      <x:c r="C81" s="26" t="n">
        <x:v>1371.6919798116023</x:v>
      </x:c>
      <x:c r="D81" s="26" t="n">
        <x:v>1011.2796982756298</x:v>
      </x:c>
      <x:c r="E81" s="26" t="n">
        <x:v>654.6924926248419</x:v>
      </x:c>
      <x:c r="F81" s="26" t="n">
        <x:v>652.2070790121269</x:v>
      </x:c>
      <x:c r="G81" s="26" t="n">
        <x:v>1375.1126568874752</x:v>
      </x:c>
      <x:c r="H81" s="26" t="n">
        <x:v>1402.3921614034234</x:v>
      </x:c>
      <x:c r="I81" s="26" t="n">
        <x:v>1404.8793982306122</x:v>
      </x:c>
      <x:c r="J81" s="26" t="n">
        <x:v>1387.1946135393248</x:v>
      </x:c>
      <x:c r="K81" s="26" t="n">
        <x:v>1161.7944282558278</x:v>
      </x:c>
      <x:c r="L81" s="26" t="n">
        <x:v>646.0812622266192</x:v>
      </x:c>
      <x:c r="M81" s="26" t="n">
        <x:v>666.5138544839706</x:v>
      </x:c>
      <x:c r="N81" s="26" t="n">
        <x:v>651.9655779802011</x:v>
      </x:c>
      <x:c r="O81" s="26" t="n">
        <x:v>668.0127705326003</x:v>
      </x:c>
      <x:c r="P81" s="26" t="n">
        <x:v>1278.036402804693</x:v>
      </x:c>
      <x:c r="Q81" s="26" t="n">
        <x:v>1369.2929224605323</x:v>
      </x:c>
      <x:c r="R81" s="26" t="n">
        <x:v>668.3317516459139</x:v>
      </x:c>
      <x:c r="S81" s="26" t="n">
        <x:v>689.0678374539509</x:v>
      </x:c>
      <x:c r="T81" s="26" t="n">
        <x:v>640.7762789175783</x:v>
      </x:c>
      <x:c r="U81" s="26" t="n">
        <x:v>1254.436947442328</x:v>
      </x:c>
      <x:c r="V81" s="26" t="n">
        <x:v>654.6003622927918</x:v>
      </x:c>
      <x:c r="W81" s="26" t="n">
        <x:v>651.1522022013401</x:v>
      </x:c>
      <x:c r="X81" s="26" t="n">
        <x:v>670.208291899968</x:v>
      </x:c>
      <x:c r="Y81" s="26" t="n">
        <x:v>666.3555977479489</x:v>
      </x:c>
      <x:c r="Z81" s="26" t="n">
        <x:v>674.537162839142</x:v>
      </x:c>
      <x:c r="AA81" s="26" t="n">
        <x:v>648.6589527973786</x:v>
      </x:c>
      <x:c r="AB81" s="26" t="n">
        <x:v>636.7286116556812</x:v>
      </x:c>
      <x:c r="AC81" s="26" t="n">
        <x:v>662.595142973892</x:v>
      </x:c>
      <x:c r="AD81" s="26" t="n">
        <x:v>689.7138864215199</x:v>
      </x:c>
      <x:c r="AE81" s="26" t="n">
        <x:v>663.2440847066404</x:v>
      </x:c>
      <x:c r="AF81" s="26" t="n">
        <x:v>648.6394998608453</x:v>
      </x:c>
      <x:c r="AG81" s="26" t="n">
        <x:v>618.2353810211258</x:v>
      </x:c>
      <x:c r="AH81" s="26" t="n">
        <x:v>558.0654671139328</x:v>
      </x:c>
      <x:c r="AI81" s="26" t="n">
        <x:v>1350.4864496192288</x:v>
      </x:c>
      <x:c r="AJ81" s="26" t="n">
        <x:v>565.1895947905965</x:v>
      </x:c>
      <x:c r="AK81" s="26" t="n">
        <x:v>0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  <x:c r="AP81" s="26" t="n">
        <x:v>0</x:v>
      </x:c>
      <x:c r="AQ81" s="26" t="n">
        <x:v>0</x:v>
      </x:c>
      <x:c r="AR81" s="26" t="n">
        <x:v>0</x:v>
      </x:c>
      <x:c r="AS81" s="26" t="n">
        <x:v>0</x:v>
      </x:c>
      <x:c r="AT81" s="26" t="n">
        <x:v>0</x:v>
      </x:c>
      <x:c r="AU81" s="26" t="n">
        <x:v>0.7070509190955584</x:v>
      </x:c>
      <x:c r="AV81" s="26" t="n">
        <x:v>0</x:v>
      </x:c>
      <x:c r="AW81" s="26" t="n">
        <x:v>0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  <x:c r="BE81" s="26" t="n">
        <x:v>0</x:v>
      </x:c>
      <x:c r="BF81" s="26" t="n">
        <x:v>0</x:v>
      </x:c>
      <x:c r="BG81" s="26" t="n">
        <x:v>0</x:v>
      </x:c>
      <x:c r="BH81" s="26" t="n">
        <x:v>0</x:v>
      </x:c>
      <x:c r="BI81" s="26" t="n">
        <x:v>0</x:v>
      </x:c>
      <x:c r="BJ81" s="26" t="n">
        <x:v>0</x:v>
      </x:c>
      <x:c r="BK81" s="26" t="n">
        <x:v>0</x:v>
      </x:c>
      <x:c r="BL81" s="26" t="n">
        <x:v>0</x:v>
      </x:c>
      <x:c r="BM81" s="26" t="n">
        <x:v>0</x:v>
      </x:c>
      <x:c r="BN81" s="26" t="n">
        <x:v>0</x:v>
      </x:c>
      <x:c r="BO81" s="26" t="n">
        <x:v>534.199648049874</x:v>
      </x:c>
      <x:c r="BP81" s="26" t="n">
        <x:v>571.7704958584656</x:v>
      </x:c>
      <x:c r="BQ81" s="26" t="n">
        <x:v>265.0841853563772</x:v>
      </x:c>
      <x:c r="BR81" s="26" t="n">
        <x:v>0</x:v>
      </x:c>
      <x:c r="BS81" s="26" t="n">
        <x:v>0</x:v>
      </x:c>
      <x:c r="BT81" s="26" t="n">
        <x:v>570.8473972589841</x:v>
      </x:c>
      <x:c r="BU81" s="26" t="n">
        <x:v>454.8023355293759</x:v>
      </x:c>
      <x:c r="BV81" s="26" t="n">
        <x:v>151.7651944632841</x:v>
      </x:c>
      <x:c r="BW81" s="26" t="n">
        <x:v>0</x:v>
      </x:c>
      <x:c r="BX81" s="26" t="n">
        <x:v>178.06334968794494</x:v>
      </x:c>
      <x:c r="BY81" s="26" t="n">
        <x:v>465.12541475826725</x:v>
      </x:c>
      <x:c r="BZ81" s="26" t="n">
        <x:v>0</x:v>
      </x:c>
      <x:c r="CA81" s="26" t="n">
        <x:v>0</x:v>
      </x:c>
      <x:c r="CB81" s="26" t="n">
        <x:v>0</x:v>
      </x:c>
      <x:c r="CC81" s="26" t="n">
        <x:v>0</x:v>
      </x:c>
      <x:c r="CD81" s="26" t="n">
        <x:v>0</x:v>
      </x:c>
      <x:c r="CE81" s="26" t="n">
        <x:v>0</x:v>
      </x:c>
      <x:c r="CF81" s="26" t="n">
        <x:v>0</x:v>
      </x:c>
      <x:c r="CG81" s="26" t="n">
        <x:v>0</x:v>
      </x:c>
      <x:c r="CH81" s="26" t="n">
        <x:v>0</x:v>
      </x:c>
      <x:c r="CI81" s="26" t="n">
        <x:v>0</x:v>
      </x:c>
      <x:c r="CJ81" s="26" t="n">
        <x:v>0</x:v>
      </x:c>
      <x:c r="CK81" s="26" t="n">
        <x:v>0</x:v>
      </x:c>
      <x:c r="CL81" s="26" t="n">
        <x:v>0</x:v>
      </x:c>
      <x:c r="CM81" s="26" t="n">
        <x:v>0</x:v>
      </x:c>
      <x:c r="CN81" s="26" t="n">
        <x:v>92.61068148921571</x:v>
      </x:c>
      <x:c r="CO81" s="26" t="n">
        <x:v>107.53808639221526</x:v>
      </x:c>
      <x:c r="CP81" s="26" t="n">
        <x:v>198.34926758666725</x:v>
      </x:c>
      <x:c r="CQ81" s="26" t="n">
        <x:v>228.3738581168491</x:v>
      </x:c>
      <x:c r="CR81" s="26" t="n">
        <x:v>314.4913043717301</x:v>
      </x:c>
      <x:c r="CS81" s="26" t="n">
        <x:v>300.69750066480043</x:v>
      </x:c>
      <x:c r="CT81" s="26" t="n">
        <x:v>437.41385232678795</x:v>
      </x:c>
      <x:c r="CU81" s="26" t="n">
        <x:v>352.39347960401676</x:v>
      </x:c>
      <x:c r="CV81" s="26" t="n">
        <x:v>546.0769564721652</x:v>
      </x:c>
      <x:c r="CW81" s="26" t="n">
        <x:v>587.5482213054872</x:v>
      </x:c>
      <x:c r="CX81" s="26" t="n">
        <x:v>648.4423160823849</x:v>
      </x:c>
      <x:c r="CY81" s="26" t="n">
        <x:v>610.1861004260453</x:v>
      </x:c>
      <x:c r="CZ81" s="26" t="n">
        <x:v>789.6808966813269</x:v>
      </x:c>
      <x:c r="DA81" s="26" t="n">
        <x:v>747.3358196581909</x:v>
      </x:c>
      <x:c r="DB81" s="26" t="n">
        <x:v>780.670866574485</x:v>
      </x:c>
      <x:c r="DC81" s="26" t="n">
        <x:v>883.7356024780538</x:v>
      </x:c>
      <x:c r="DD81" s="26" t="n">
        <x:v>770.74327665268</x:v>
      </x:c>
      <x:c r="DE81" s="26" t="n">
        <x:v>497.59680004296996</x:v>
      </x:c>
      <x:c r="DF81" s="26" t="n">
        <x:v>422.50093951610904</x:v>
      </x:c>
      <x:c r="DG81" s="26" t="n">
        <x:v>573.8749378495835</x:v>
      </x:c>
      <x:c r="DH81" s="26" t="n">
        <x:v>593.2423061274367</x:v>
      </x:c>
      <x:c r="DI81" s="26" t="n">
        <x:v>393.035103586262</x:v>
      </x:c>
      <x:c r="DJ81" s="26" t="n">
        <x:v>0</x:v>
      </x:c>
      <x:c r="DK81" s="26" t="n">
        <x:v>0</x:v>
      </x:c>
      <x:c r="DL81" s="26" t="n">
        <x:v>0.12252589559188745</x:v>
      </x:c>
      <x:c r="DM81" s="26" t="n">
        <x:v>0.20082656910054042</x:v>
      </x:c>
      <x:c r="DN81" s="26" t="n">
        <x:v>0.6230370637934945</x:v>
      </x:c>
      <x:c r="DO81" s="26" t="n">
        <x:v>0</x:v>
      </x:c>
      <x:c r="DP81" s="26" t="n">
        <x:v>0</x:v>
      </x:c>
      <x:c r="DQ81" s="26" t="n">
        <x:v>0</x:v>
      </x:c>
      <x:c r="DR81" s="26" t="n">
        <x:v>0</x:v>
      </x:c>
      <x:c r="DS81" s="26" t="n">
        <x:v>506.70215504170903</x:v>
      </x:c>
      <x:c r="DT81" s="26" t="n">
        <x:v>673.2102020725148</x:v>
      </x:c>
      <x:c r="DU81" s="26" t="n">
        <x:v>0</x:v>
      </x:c>
      <x:c r="DV81" s="26" t="n">
        <x:v>633.9091554405937</x:v>
      </x:c>
      <x:c r="DW81" s="26" t="n">
        <x:v>700.8380899406816</x:v>
      </x:c>
      <x:c r="DX81" s="26" t="n">
        <x:v>716.4455114137561</x:v>
      </x:c>
      <x:c r="DY81" s="26" t="n">
        <x:v>719.2634563179678</x:v>
      </x:c>
      <x:c r="DZ81" s="26" t="n">
        <x:v>719.9555258447962</x:v>
      </x:c>
      <x:c r="EA81" s="26" t="n">
        <x:v>740.2963980395382</x:v>
      </x:c>
      <x:c r="EB81" s="26" t="n">
        <x:v>674.7045653675511</x:v>
      </x:c>
      <x:c r="EC81" s="26" t="n">
        <x:v>563.6648235907132</x:v>
      </x:c>
      <x:c r="ED81" s="26" t="n">
        <x:v>1150.706388146115</x:v>
      </x:c>
      <x:c r="EE81" s="26" t="n">
        <x:v>545.9755021735306</x:v>
      </x:c>
      <x:c r="EF81" s="26" t="n">
        <x:v>536.7590382903095</x:v>
      </x:c>
      <x:c r="EG81" s="26" t="n">
        <x:v>525.919265033793</x:v>
      </x:c>
      <x:c r="EH81" s="26" t="n">
        <x:v>506.98022034588985</x:v>
      </x:c>
      <x:c r="EI81" s="26" t="n">
        <x:v>475.8443740884631</x:v>
      </x:c>
      <x:c r="EJ81" s="26" t="n">
        <x:v>539.3331146754273</x:v>
      </x:c>
      <x:c r="EK81" s="26" t="n">
        <x:v>566.8106711659367</x:v>
      </x:c>
      <x:c r="EL81" s="26" t="n">
        <x:v>571.5506579415589</x:v>
      </x:c>
      <x:c r="EM81" s="26" t="n">
        <x:v>549.9740582462961</x:v>
      </x:c>
      <x:c r="EN81" s="26" t="n">
        <x:v>523.0587962290512</x:v>
      </x:c>
      <x:c r="EO81" s="26" t="n">
        <x:v>489.5643161677311</x:v>
      </x:c>
      <x:c r="EP81" s="26" t="n">
        <x:f>SUM(B81:EO81)</x:f>
        <x:v>58370.73964934473</x:v>
      </x:c>
      <x:c r="EQ81" s="26" t="n">
        <x:v>34520.6727124246</x:v>
      </x:c>
    </x:row>
    <x:row r="82" ht="22" customHeight="1">
      <x:c r="A82" s="23" t="n">
        <x:v>45769</x:v>
      </x:c>
      <x:c r="B82" s="26" t="n">
        <x:v>597.8123606184377</x:v>
      </x:c>
      <x:c r="C82" s="26" t="n">
        <x:v>605.9722096692127</x:v>
      </x:c>
      <x:c r="D82" s="26" t="n">
        <x:v>1363.6246130366317</x:v>
      </x:c>
      <x:c r="E82" s="26" t="n">
        <x:v>1364.2438171926328</x:v>
      </x:c>
      <x:c r="F82" s="26" t="n">
        <x:v>1365.9449410513844</x:v>
      </x:c>
      <x:c r="G82" s="26" t="n">
        <x:v>1332.542935831494</x:v>
      </x:c>
      <x:c r="H82" s="26" t="n">
        <x:v>1370.6641715322924</x:v>
      </x:c>
      <x:c r="I82" s="26" t="n">
        <x:v>657.6376800636458</x:v>
      </x:c>
      <x:c r="J82" s="26" t="n">
        <x:v>652.2467166075315</x:v>
      </x:c>
      <x:c r="K82" s="26" t="n">
        <x:v>638.9163348191074</x:v>
      </x:c>
      <x:c r="L82" s="26" t="n">
        <x:v>628.8065504945414</x:v>
      </x:c>
      <x:c r="M82" s="26" t="n">
        <x:v>626.9741338289491</x:v>
      </x:c>
      <x:c r="N82" s="26" t="n">
        <x:v>606.0121704400907</x:v>
      </x:c>
      <x:c r="O82" s="26" t="n">
        <x:v>1234.3936404730937</x:v>
      </x:c>
      <x:c r="P82" s="26" t="n">
        <x:v>663.41865617615</x:v>
      </x:c>
      <x:c r="Q82" s="26" t="n">
        <x:v>642.4907373260228</x:v>
      </x:c>
      <x:c r="R82" s="26" t="n">
        <x:v>634.3675206008346</x:v>
      </x:c>
      <x:c r="S82" s="26" t="n">
        <x:v>657.078336562804</x:v>
      </x:c>
      <x:c r="T82" s="26" t="n">
        <x:v>649.1798864503246</x:v>
      </x:c>
      <x:c r="U82" s="26" t="n">
        <x:v>612.5449837335458</x:v>
      </x:c>
      <x:c r="V82" s="26" t="n">
        <x:v>615.095130971824</x:v>
      </x:c>
      <x:c r="W82" s="26" t="n">
        <x:v>1268.3056128418807</x:v>
      </x:c>
      <x:c r="X82" s="26" t="n">
        <x:v>1288.1674448942324</x:v>
      </x:c>
      <x:c r="Y82" s="26" t="n">
        <x:v>665.4320674049525</x:v>
      </x:c>
      <x:c r="Z82" s="26" t="n">
        <x:v>655.8686267703775</x:v>
      </x:c>
      <x:c r="AA82" s="26" t="n">
        <x:v>1344.5698851937113</x:v>
      </x:c>
      <x:c r="AB82" s="26" t="n">
        <x:v>1245.9268628795219</x:v>
      </x:c>
      <x:c r="AC82" s="26" t="n">
        <x:v>656.9796695992226</x:v>
      </x:c>
      <x:c r="AD82" s="26" t="n">
        <x:v>643.5605189962101</x:v>
      </x:c>
      <x:c r="AE82" s="26" t="n">
        <x:v>1166.5884609018499</x:v>
      </x:c>
      <x:c r="AF82" s="26" t="n">
        <x:v>609.3001975940314</x:v>
      </x:c>
      <x:c r="AG82" s="26" t="n">
        <x:v>599.0795345109951</x:v>
      </x:c>
      <x:c r="AH82" s="26" t="n">
        <x:v>578.6711747256666</x:v>
      </x:c>
      <x:c r="AI82" s="26" t="n">
        <x:v>1333.2698270393257</x:v>
      </x:c>
      <x:c r="AJ82" s="26" t="n">
        <x:v>470.19238158583903</x:v>
      </x:c>
      <x:c r="AK82" s="26" t="n">
        <x:v>0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  <x:c r="AP82" s="26" t="n">
        <x:v>0</x:v>
      </x:c>
      <x:c r="AQ82" s="26" t="n">
        <x:v>0</x:v>
      </x:c>
      <x:c r="AR82" s="26" t="n">
        <x:v>0</x:v>
      </x:c>
      <x:c r="AS82" s="26" t="n">
        <x:v>0</x:v>
      </x:c>
      <x:c r="AT82" s="26" t="n">
        <x:v>0</x:v>
      </x:c>
      <x:c r="AU82" s="26" t="n">
        <x:v>0</x:v>
      </x:c>
      <x:c r="AV82" s="26" t="n">
        <x:v>0</x:v>
      </x:c>
      <x:c r="AW82" s="26" t="n">
        <x:v>0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  <x:c r="BE82" s="26" t="n">
        <x:v>0</x:v>
      </x:c>
      <x:c r="BF82" s="26" t="n">
        <x:v>0</x:v>
      </x:c>
      <x:c r="BG82" s="26" t="n">
        <x:v>0</x:v>
      </x:c>
      <x:c r="BH82" s="26" t="n">
        <x:v>0</x:v>
      </x:c>
      <x:c r="BI82" s="26" t="n">
        <x:v>0</x:v>
      </x:c>
      <x:c r="BJ82" s="26" t="n">
        <x:v>0</x:v>
      </x:c>
      <x:c r="BK82" s="26" t="n">
        <x:v>0</x:v>
      </x:c>
      <x:c r="BL82" s="26" t="n">
        <x:v>0</x:v>
      </x:c>
      <x:c r="BM82" s="26" t="n">
        <x:v>0</x:v>
      </x:c>
      <x:c r="BN82" s="26" t="n">
        <x:v>0</x:v>
      </x:c>
      <x:c r="BO82" s="26" t="n">
        <x:v>0</x:v>
      </x:c>
      <x:c r="BP82" s="26" t="n">
        <x:v>0</x:v>
      </x:c>
      <x:c r="BQ82" s="26" t="n">
        <x:v>0</x:v>
      </x:c>
      <x:c r="BR82" s="26" t="n">
        <x:v>0</x:v>
      </x:c>
      <x:c r="BS82" s="26" t="n">
        <x:v>0</x:v>
      </x:c>
      <x:c r="BT82" s="26" t="n">
        <x:v>572.7060706873878</x:v>
      </x:c>
      <x:c r="BU82" s="26" t="n">
        <x:v>457.46302777506077</x:v>
      </x:c>
      <x:c r="BV82" s="26" t="n">
        <x:v>428.67308211227277</x:v>
      </x:c>
      <x:c r="BW82" s="26" t="n">
        <x:v>460.8114641440374</x:v>
      </x:c>
      <x:c r="BX82" s="26" t="n">
        <x:v>500.36439013587</x:v>
      </x:c>
      <x:c r="BY82" s="26" t="n">
        <x:v>463.99839512226015</x:v>
      </x:c>
      <x:c r="BZ82" s="26" t="n">
        <x:v>0</x:v>
      </x:c>
      <x:c r="CA82" s="26" t="n">
        <x:v>0</x:v>
      </x:c>
      <x:c r="CB82" s="26" t="n">
        <x:v>0</x:v>
      </x:c>
      <x:c r="CC82" s="26" t="n">
        <x:v>0</x:v>
      </x:c>
      <x:c r="CD82" s="26" t="n">
        <x:v>0</x:v>
      </x:c>
      <x:c r="CE82" s="26" t="n">
        <x:v>0</x:v>
      </x:c>
      <x:c r="CF82" s="26" t="n">
        <x:v>0</x:v>
      </x:c>
      <x:c r="CG82" s="26" t="n">
        <x:v>0</x:v>
      </x:c>
      <x:c r="CH82" s="26" t="n">
        <x:v>0</x:v>
      </x:c>
      <x:c r="CI82" s="26" t="n">
        <x:v>0</x:v>
      </x:c>
      <x:c r="CJ82" s="26" t="n">
        <x:v>0</x:v>
      </x:c>
      <x:c r="CK82" s="26" t="n">
        <x:v>0</x:v>
      </x:c>
      <x:c r="CL82" s="26" t="n">
        <x:v>0</x:v>
      </x:c>
      <x:c r="CM82" s="26" t="n">
        <x:v>0</x:v>
      </x:c>
      <x:c r="CN82" s="26" t="n">
        <x:v>82.36247031534772</x:v>
      </x:c>
      <x:c r="CO82" s="26" t="n">
        <x:v>112.49247309813232</x:v>
      </x:c>
      <x:c r="CP82" s="26" t="n">
        <x:v>206.16602825183477</x:v>
      </x:c>
      <x:c r="CQ82" s="26" t="n">
        <x:v>227.1883772877792</x:v>
      </x:c>
      <x:c r="CR82" s="26" t="n">
        <x:v>303.38926031704443</x:v>
      </x:c>
      <x:c r="CS82" s="26" t="n">
        <x:v>174.36936898306595</x:v>
      </x:c>
      <x:c r="CT82" s="26" t="n">
        <x:v>464.78050089454956</x:v>
      </x:c>
      <x:c r="CU82" s="26" t="n">
        <x:v>464.648912773818</x:v>
      </x:c>
      <x:c r="CV82" s="26" t="n">
        <x:v>544.6157139182432</x:v>
      </x:c>
      <x:c r="CW82" s="26" t="n">
        <x:v>567.8453244807182</x:v>
      </x:c>
      <x:c r="CX82" s="26" t="n">
        <x:v>616.4680213868189</x:v>
      </x:c>
      <x:c r="CY82" s="26" t="n">
        <x:v>699.7852595588495</x:v>
      </x:c>
      <x:c r="CZ82" s="26" t="n">
        <x:v>710.4104436107532</x:v>
      </x:c>
      <x:c r="DA82" s="26" t="n">
        <x:v>724.8797688639712</x:v>
      </x:c>
      <x:c r="DB82" s="26" t="n">
        <x:v>794.3735480422321</x:v>
      </x:c>
      <x:c r="DC82" s="26" t="n">
        <x:v>943.7817005393697</x:v>
      </x:c>
      <x:c r="DD82" s="26" t="n">
        <x:v>783.4364010343876</x:v>
      </x:c>
      <x:c r="DE82" s="26" t="n">
        <x:v>542.9853128302008</x:v>
      </x:c>
      <x:c r="DF82" s="26" t="n">
        <x:v>515.3007682843026</x:v>
      </x:c>
      <x:c r="DG82" s="26" t="n">
        <x:v>282.4723676713591</x:v>
      </x:c>
      <x:c r="DH82" s="26" t="n">
        <x:v>0.0011581741673762087</x:v>
      </x:c>
      <x:c r="DI82" s="26" t="n">
        <x:v>35.82726905481852</x:v>
      </x:c>
      <x:c r="DJ82" s="26" t="n">
        <x:v>422.4835991438297</x:v>
      </x:c>
      <x:c r="DK82" s="26" t="n">
        <x:v>548.4112706500779</x:v>
      </x:c>
      <x:c r="DL82" s="26" t="n">
        <x:v>84.34145447423234</x:v>
      </x:c>
      <x:c r="DM82" s="26" t="n">
        <x:v>0</x:v>
      </x:c>
      <x:c r="DN82" s="26" t="n">
        <x:v>0</x:v>
      </x:c>
      <x:c r="DO82" s="26" t="n">
        <x:v>0</x:v>
      </x:c>
      <x:c r="DP82" s="26" t="n">
        <x:v>0.01292154340341083</x:v>
      </x:c>
      <x:c r="DQ82" s="26" t="n">
        <x:v>0</x:v>
      </x:c>
      <x:c r="DR82" s="26" t="n">
        <x:v>470.88111621758816</x:v>
      </x:c>
      <x:c r="DS82" s="26" t="n">
        <x:v>650.9903687623193</x:v>
      </x:c>
      <x:c r="DT82" s="26" t="n">
        <x:v>0.0010745671534987799</x:v>
      </x:c>
      <x:c r="DU82" s="26" t="n">
        <x:v>0</x:v>
      </x:c>
      <x:c r="DV82" s="26" t="n">
        <x:v>717.4171343387378</x:v>
      </x:c>
      <x:c r="DW82" s="26" t="n">
        <x:v>756.7440745686254</x:v>
      </x:c>
      <x:c r="DX82" s="26" t="n">
        <x:v>761.7100506340496</x:v>
      </x:c>
      <x:c r="DY82" s="26" t="n">
        <x:v>732.1513833556004</x:v>
      </x:c>
      <x:c r="DZ82" s="26" t="n">
        <x:v>706.4696445903633</x:v>
      </x:c>
      <x:c r="EA82" s="26" t="n">
        <x:v>729.9891117296751</x:v>
      </x:c>
      <x:c r="EB82" s="26" t="n">
        <x:v>691.1183296905432</x:v>
      </x:c>
      <x:c r="EC82" s="26" t="n">
        <x:v>578.9554611190252</x:v>
      </x:c>
      <x:c r="ED82" s="26" t="n">
        <x:v>1307.8894817569603</x:v>
      </x:c>
      <x:c r="EE82" s="26" t="n">
        <x:v>550.8155683826169</x:v>
      </x:c>
      <x:c r="EF82" s="26" t="n">
        <x:v>548.7800490467679</x:v>
      </x:c>
      <x:c r="EG82" s="26" t="n">
        <x:v>550.2893224224998</x:v>
      </x:c>
      <x:c r="EH82" s="26" t="n">
        <x:v>546.8341450224834</x:v>
      </x:c>
      <x:c r="EI82" s="26" t="n">
        <x:v>29.868549436695822</x:v>
      </x:c>
      <x:c r="EJ82" s="26" t="n">
        <x:v>545.8863687474472</x:v>
      </x:c>
      <x:c r="EK82" s="26" t="n">
        <x:v>864.6820001471649</x:v>
      </x:c>
      <x:c r="EL82" s="26" t="n">
        <x:v>573.115323839319</x:v>
      </x:c>
      <x:c r="EM82" s="26" t="n">
        <x:v>537.744772716603</x:v>
      </x:c>
      <x:c r="EN82" s="26" t="n">
        <x:v>509.4514449670921</x:v>
      </x:c>
      <x:c r="EO82" s="26" t="n">
        <x:v>517.5821303590108</x:v>
      </x:c>
      <x:c r="EP82" s="26" t="n">
        <x:f>SUM(B82:EO82)</x:f>
        <x:v>57662.09282399689</x:v>
      </x:c>
      <x:c r="EQ82" s="26" t="n">
        <x:v>34586.51586799692</x:v>
      </x:c>
    </x:row>
    <x:row r="83" ht="22" customHeight="1">
      <x:c r="A83" s="23" t="n">
        <x:v>45770</x:v>
      </x:c>
      <x:c r="B83" s="26" t="n">
        <x:v>1384.5749759169285</x:v>
      </x:c>
      <x:c r="C83" s="26" t="n">
        <x:v>1382.7011146951136</x:v>
      </x:c>
      <x:c r="D83" s="26" t="n">
        <x:v>1359.1748344108205</x:v>
      </x:c>
      <x:c r="E83" s="26" t="n">
        <x:v>1213.8149488402898</x:v>
      </x:c>
      <x:c r="F83" s="26" t="n">
        <x:v>625.783530370343</x:v>
      </x:c>
      <x:c r="G83" s="26" t="n">
        <x:v>638.325282499289</x:v>
      </x:c>
      <x:c r="H83" s="26" t="n">
        <x:v>638.798227485985</x:v>
      </x:c>
      <x:c r="I83" s="26" t="n">
        <x:v>1368.9457381483978</x:v>
      </x:c>
      <x:c r="J83" s="26" t="n">
        <x:v>1411.450778881458</x:v>
      </x:c>
      <x:c r="K83" s="26" t="n">
        <x:v>636.8301133343574</x:v>
      </x:c>
      <x:c r="L83" s="26" t="n">
        <x:v>649.5360598502641</x:v>
      </x:c>
      <x:c r="M83" s="26" t="n">
        <x:v>651.6867646930548</x:v>
      </x:c>
      <x:c r="N83" s="26" t="n">
        <x:v>600.3180317457067</x:v>
      </x:c>
      <x:c r="O83" s="26" t="n">
        <x:v>629.0985440365803</x:v>
      </x:c>
      <x:c r="P83" s="26" t="n">
        <x:v>1407.7357589637052</x:v>
      </x:c>
      <x:c r="Q83" s="26" t="n">
        <x:v>1425.144064764968</x:v>
      </x:c>
      <x:c r="R83" s="26" t="n">
        <x:v>1385.7442548997626</x:v>
      </x:c>
      <x:c r="S83" s="26" t="n">
        <x:v>1394.21284271942</x:v>
      </x:c>
      <x:c r="T83" s="26" t="n">
        <x:v>638.1959448158028</x:v>
      </x:c>
      <x:c r="U83" s="26" t="n">
        <x:v>619.1813048161073</x:v>
      </x:c>
      <x:c r="V83" s="26" t="n">
        <x:v>1382.4723370659651</x:v>
      </x:c>
      <x:c r="W83" s="26" t="n">
        <x:v>620.6981243314531</x:v>
      </x:c>
      <x:c r="X83" s="26" t="n">
        <x:v>637.7193921944017</x:v>
      </x:c>
      <x:c r="Y83" s="26" t="n">
        <x:v>675.1546188700563</x:v>
      </x:c>
      <x:c r="Z83" s="26" t="n">
        <x:v>640.7332703719045</x:v>
      </x:c>
      <x:c r="AA83" s="26" t="n">
        <x:v>593.8057666207953</x:v>
      </x:c>
      <x:c r="AB83" s="26" t="n">
        <x:v>569.9757204489446</x:v>
      </x:c>
      <x:c r="AC83" s="26" t="n">
        <x:v>627.8508535462919</x:v>
      </x:c>
      <x:c r="AD83" s="26" t="n">
        <x:v>675.7312006741159</x:v>
      </x:c>
      <x:c r="AE83" s="26" t="n">
        <x:v>638.0445207487876</x:v>
      </x:c>
      <x:c r="AF83" s="26" t="n">
        <x:v>616.3746179664465</x:v>
      </x:c>
      <x:c r="AG83" s="26" t="n">
        <x:v>592.6951865157725</x:v>
      </x:c>
      <x:c r="AH83" s="26" t="n">
        <x:v>594.2937113329908</x:v>
      </x:c>
      <x:c r="AI83" s="26" t="n">
        <x:v>1317.1677569427297</x:v>
      </x:c>
      <x:c r="AJ83" s="26" t="n">
        <x:v>582.3969548060855</x:v>
      </x:c>
      <x:c r="AK83" s="26" t="n">
        <x:v>0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  <x:c r="AP83" s="26" t="n">
        <x:v>0</x:v>
      </x:c>
      <x:c r="AQ83" s="26" t="n">
        <x:v>0</x:v>
      </x:c>
      <x:c r="AR83" s="26" t="n">
        <x:v>0</x:v>
      </x:c>
      <x:c r="AS83" s="26" t="n">
        <x:v>0</x:v>
      </x:c>
      <x:c r="AT83" s="26" t="n">
        <x:v>71.49587807195054</x:v>
      </x:c>
      <x:c r="AU83" s="26" t="n">
        <x:v>174.93207689634318</x:v>
      </x:c>
      <x:c r="AV83" s="26" t="n">
        <x:v>0</x:v>
      </x:c>
      <x:c r="AW83" s="26" t="n">
        <x:v>0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  <x:c r="BE83" s="26" t="n">
        <x:v>0</x:v>
      </x:c>
      <x:c r="BF83" s="26" t="n">
        <x:v>0</x:v>
      </x:c>
      <x:c r="BG83" s="26" t="n">
        <x:v>0</x:v>
      </x:c>
      <x:c r="BH83" s="26" t="n">
        <x:v>0</x:v>
      </x:c>
      <x:c r="BI83" s="26" t="n">
        <x:v>0</x:v>
      </x:c>
      <x:c r="BJ83" s="26" t="n">
        <x:v>0</x:v>
      </x:c>
      <x:c r="BK83" s="26" t="n">
        <x:v>0</x:v>
      </x:c>
      <x:c r="BL83" s="26" t="n">
        <x:v>0</x:v>
      </x:c>
      <x:c r="BM83" s="26" t="n">
        <x:v>0</x:v>
      </x:c>
      <x:c r="BN83" s="26" t="n">
        <x:v>0</x:v>
      </x:c>
      <x:c r="BO83" s="26" t="n">
        <x:v>0</x:v>
      </x:c>
      <x:c r="BP83" s="26" t="n">
        <x:v>578.5866172727028</x:v>
      </x:c>
      <x:c r="BQ83" s="26" t="n">
        <x:v>0</x:v>
      </x:c>
      <x:c r="BR83" s="26" t="n">
        <x:v>0</x:v>
      </x:c>
      <x:c r="BS83" s="26" t="n">
        <x:v>0</x:v>
      </x:c>
      <x:c r="BT83" s="26" t="n">
        <x:v>0</x:v>
      </x:c>
      <x:c r="BU83" s="26" t="n">
        <x:v>113.96133307388965</x:v>
      </x:c>
      <x:c r="BV83" s="26" t="n">
        <x:v>438.56457497135017</x:v>
      </x:c>
      <x:c r="BW83" s="26" t="n">
        <x:v>479.60588091729403</x:v>
      </x:c>
      <x:c r="BX83" s="26" t="n">
        <x:v>145.17147486050402</x:v>
      </x:c>
      <x:c r="BY83" s="26" t="n">
        <x:v>484.20199682143664</x:v>
      </x:c>
      <x:c r="BZ83" s="26" t="n">
        <x:v>0</x:v>
      </x:c>
      <x:c r="CA83" s="26" t="n">
        <x:v>0</x:v>
      </x:c>
      <x:c r="CB83" s="26" t="n">
        <x:v>0</x:v>
      </x:c>
      <x:c r="CC83" s="26" t="n">
        <x:v>0</x:v>
      </x:c>
      <x:c r="CD83" s="26" t="n">
        <x:v>0</x:v>
      </x:c>
      <x:c r="CE83" s="26" t="n">
        <x:v>0</x:v>
      </x:c>
      <x:c r="CF83" s="26" t="n">
        <x:v>0</x:v>
      </x:c>
      <x:c r="CG83" s="26" t="n">
        <x:v>0</x:v>
      </x:c>
      <x:c r="CH83" s="26" t="n">
        <x:v>0</x:v>
      </x:c>
      <x:c r="CI83" s="26" t="n">
        <x:v>0</x:v>
      </x:c>
      <x:c r="CJ83" s="26" t="n">
        <x:v>0</x:v>
      </x:c>
      <x:c r="CK83" s="26" t="n">
        <x:v>0</x:v>
      </x:c>
      <x:c r="CL83" s="26" t="n">
        <x:v>0</x:v>
      </x:c>
      <x:c r="CM83" s="26" t="n">
        <x:v>16.46438046512031</x:v>
      </x:c>
      <x:c r="CN83" s="26" t="n">
        <x:v>85.69593629456307</x:v>
      </x:c>
      <x:c r="CO83" s="26" t="n">
        <x:v>97.32041429045464</x:v>
      </x:c>
      <x:c r="CP83" s="26" t="n">
        <x:v>102.37083204544588</x:v>
      </x:c>
      <x:c r="CQ83" s="26" t="n">
        <x:v>259.7870962763256</x:v>
      </x:c>
      <x:c r="CR83" s="26" t="n">
        <x:v>313.0122567051937</x:v>
      </x:c>
      <x:c r="CS83" s="26" t="n">
        <x:v>304.85894164702813</x:v>
      </x:c>
      <x:c r="CT83" s="26" t="n">
        <x:v>392.971579950076</x:v>
      </x:c>
      <x:c r="CU83" s="26" t="n">
        <x:v>454.05179809270527</x:v>
      </x:c>
      <x:c r="CV83" s="26" t="n">
        <x:v>563.1347283059208</x:v>
      </x:c>
      <x:c r="CW83" s="26" t="n">
        <x:v>559.2591309557739</x:v>
      </x:c>
      <x:c r="CX83" s="26" t="n">
        <x:v>606.3376569620374</x:v>
      </x:c>
      <x:c r="CY83" s="26" t="n">
        <x:v>626.3098148587997</x:v>
      </x:c>
      <x:c r="CZ83" s="26" t="n">
        <x:v>769.2895626440874</x:v>
      </x:c>
      <x:c r="DA83" s="26" t="n">
        <x:v>731.0985960059435</x:v>
      </x:c>
      <x:c r="DB83" s="26" t="n">
        <x:v>797.8181442248074</x:v>
      </x:c>
      <x:c r="DC83" s="26" t="n">
        <x:v>846.2105919147383</x:v>
      </x:c>
      <x:c r="DD83" s="26" t="n">
        <x:v>733.6893378356552</x:v>
      </x:c>
      <x:c r="DE83" s="26" t="n">
        <x:v>532.5362931907816</x:v>
      </x:c>
      <x:c r="DF83" s="26" t="n">
        <x:v>547.2410580958363</x:v>
      </x:c>
      <x:c r="DG83" s="26" t="n">
        <x:v>497.414153818674</x:v>
      </x:c>
      <x:c r="DH83" s="26" t="n">
        <x:v>433.7442298337125</x:v>
      </x:c>
      <x:c r="DI83" s="26" t="n">
        <x:v>0</x:v>
      </x:c>
      <x:c r="DJ83" s="26" t="n">
        <x:v>0</x:v>
      </x:c>
      <x:c r="DK83" s="26" t="n">
        <x:v>0</x:v>
      </x:c>
      <x:c r="DL83" s="26" t="n">
        <x:v>0</x:v>
      </x:c>
      <x:c r="DM83" s="26" t="n">
        <x:v>341.58827258880433</x:v>
      </x:c>
      <x:c r="DN83" s="26" t="n">
        <x:v>0</x:v>
      </x:c>
      <x:c r="DO83" s="26" t="n">
        <x:v>0</x:v>
      </x:c>
      <x:c r="DP83" s="26" t="n">
        <x:v>0</x:v>
      </x:c>
      <x:c r="DQ83" s="26" t="n">
        <x:v>0</x:v>
      </x:c>
      <x:c r="DR83" s="26" t="n">
        <x:v>643.8764905393938</x:v>
      </x:c>
      <x:c r="DS83" s="26" t="n">
        <x:v>661.713265668197</x:v>
      </x:c>
      <x:c r="DT83" s="26" t="n">
        <x:v>0</x:v>
      </x:c>
      <x:c r="DU83" s="26" t="n">
        <x:v>0</x:v>
      </x:c>
      <x:c r="DV83" s="26" t="n">
        <x:v>641.3735635432271</x:v>
      </x:c>
      <x:c r="DW83" s="26" t="n">
        <x:v>745.7252699013075</x:v>
      </x:c>
      <x:c r="DX83" s="26" t="n">
        <x:v>754.7280504492932</x:v>
      </x:c>
      <x:c r="DY83" s="26" t="n">
        <x:v>729.4463322270875</x:v>
      </x:c>
      <x:c r="DZ83" s="26" t="n">
        <x:v>717.8670408547003</x:v>
      </x:c>
      <x:c r="EA83" s="26" t="n">
        <x:v>733.8320830866123</x:v>
      </x:c>
      <x:c r="EB83" s="26" t="n">
        <x:v>669.1053398598251</x:v>
      </x:c>
      <x:c r="EC83" s="26" t="n">
        <x:v>564.8894031528108</x:v>
      </x:c>
      <x:c r="ED83" s="26" t="n">
        <x:v>883.8613079165509</x:v>
      </x:c>
      <x:c r="EE83" s="26" t="n">
        <x:v>571.904961140111</x:v>
      </x:c>
      <x:c r="EF83" s="26" t="n">
        <x:v>544.5281690387627</x:v>
      </x:c>
      <x:c r="EG83" s="26" t="n">
        <x:v>543.812287129913</x:v>
      </x:c>
      <x:c r="EH83" s="26" t="n">
        <x:v>560.6353733211469</x:v>
      </x:c>
      <x:c r="EI83" s="26" t="n">
        <x:v>585.2507382109784</x:v>
      </x:c>
      <x:c r="EJ83" s="26" t="n">
        <x:v>556.9886391919716</x:v>
      </x:c>
      <x:c r="EK83" s="26" t="n">
        <x:v>540.8405524720313</x:v>
      </x:c>
      <x:c r="EL83" s="26" t="n">
        <x:v>543.4309449037886</x:v>
      </x:c>
      <x:c r="EM83" s="26" t="n">
        <x:v>564.5059994357913</x:v>
      </x:c>
      <x:c r="EN83" s="26" t="n">
        <x:v>562.9378672293057</x:v>
      </x:c>
      <x:c r="EO83" s="26" t="n">
        <x:v>544.7684342076453</x:v>
      </x:c>
      <x:c r="EP83" s="26" t="n">
        <x:f>SUM(B83:EO83)</x:f>
        <x:v>57791.1139016935</x:v>
      </x:c>
      <x:c r="EQ83" s="26" t="n">
        <x:v>35085.55330770743</x:v>
      </x:c>
    </x:row>
    <x:row r="84" ht="22" customHeight="1">
      <x:c r="A84" s="23" t="n">
        <x:v>45771</x:v>
      </x:c>
      <x:c r="B84" s="26" t="n">
        <x:v>619.9583019312175</x:v>
      </x:c>
      <x:c r="C84" s="26" t="n">
        <x:v>633.4666679009346</x:v>
      </x:c>
      <x:c r="D84" s="26" t="n">
        <x:v>1371.1711177162315</x:v>
      </x:c>
      <x:c r="E84" s="26" t="n">
        <x:v>587.3978034721434</x:v>
      </x:c>
      <x:c r="F84" s="26" t="n">
        <x:v>605.9655711027533</x:v>
      </x:c>
      <x:c r="G84" s="26" t="n">
        <x:v>659.3626734468401</x:v>
      </x:c>
      <x:c r="H84" s="26" t="n">
        <x:v>635.9156285198399</x:v>
      </x:c>
      <x:c r="I84" s="26" t="n">
        <x:v>616.1776798464434</x:v>
      </x:c>
      <x:c r="J84" s="26" t="n">
        <x:v>1403.4706760419438</x:v>
      </x:c>
      <x:c r="K84" s="26" t="n">
        <x:v>1422.094279447028</x:v>
      </x:c>
      <x:c r="L84" s="26" t="n">
        <x:v>1410.4223396196448</x:v>
      </x:c>
      <x:c r="M84" s="26" t="n">
        <x:v>1388.3299326983283</x:v>
      </x:c>
      <x:c r="N84" s="26" t="n">
        <x:v>1397.4358963326367</x:v>
      </x:c>
      <x:c r="O84" s="26" t="n">
        <x:v>651.9697673813355</x:v>
      </x:c>
      <x:c r="P84" s="26" t="n">
        <x:v>644.3545926048885</x:v>
      </x:c>
      <x:c r="Q84" s="26" t="n">
        <x:v>1397.2005218452446</x:v>
      </x:c>
      <x:c r="R84" s="26" t="n">
        <x:v>1408.082941171688</x:v>
      </x:c>
      <x:c r="S84" s="26" t="n">
        <x:v>685.4782751517811</x:v>
      </x:c>
      <x:c r="T84" s="26" t="n">
        <x:v>1373.7487922625069</x:v>
      </x:c>
      <x:c r="U84" s="26" t="n">
        <x:v>1381.2756129478055</x:v>
      </x:c>
      <x:c r="V84" s="26" t="n">
        <x:v>681.1971200585981</x:v>
      </x:c>
      <x:c r="W84" s="26" t="n">
        <x:v>644.0389493815661</x:v>
      </x:c>
      <x:c r="X84" s="26" t="n">
        <x:v>650.9520340100432</x:v>
      </x:c>
      <x:c r="Y84" s="26" t="n">
        <x:v>629.9705905622367</x:v>
      </x:c>
      <x:c r="Z84" s="26" t="n">
        <x:v>629.7211402168082</x:v>
      </x:c>
      <x:c r="AA84" s="26" t="n">
        <x:v>607.2097184568585</x:v>
      </x:c>
      <x:c r="AB84" s="26" t="n">
        <x:v>627.5285595495404</x:v>
      </x:c>
      <x:c r="AC84" s="26" t="n">
        <x:v>622.8041135970816</x:v>
      </x:c>
      <x:c r="AD84" s="26" t="n">
        <x:v>610.1942349595861</x:v>
      </x:c>
      <x:c r="AE84" s="26" t="n">
        <x:v>611.9520159218747</x:v>
      </x:c>
      <x:c r="AF84" s="26" t="n">
        <x:v>574.6301272351709</x:v>
      </x:c>
      <x:c r="AG84" s="26" t="n">
        <x:v>551.7762254258042</x:v>
      </x:c>
      <x:c r="AH84" s="26" t="n">
        <x:v>621.941380568635</x:v>
      </x:c>
      <x:c r="AI84" s="26" t="n">
        <x:v>1304.0301004746295</x:v>
      </x:c>
      <x:c r="AJ84" s="26" t="n">
        <x:v>540.119247972869</x:v>
      </x:c>
      <x:c r="AK84" s="26" t="n">
        <x:v>0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  <x:c r="AP84" s="26" t="n">
        <x:v>0</x:v>
      </x:c>
      <x:c r="AQ84" s="26" t="n">
        <x:v>0</x:v>
      </x:c>
      <x:c r="AR84" s="26" t="n">
        <x:v>0</x:v>
      </x:c>
      <x:c r="AS84" s="26" t="n">
        <x:v>0</x:v>
      </x:c>
      <x:c r="AT84" s="26" t="n">
        <x:v>0</x:v>
      </x:c>
      <x:c r="AU84" s="26" t="n">
        <x:v>10.152775263167985</x:v>
      </x:c>
      <x:c r="AV84" s="26" t="n">
        <x:v>0</x:v>
      </x:c>
      <x:c r="AW84" s="26" t="n">
        <x:v>0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  <x:c r="BE84" s="26" t="n">
        <x:v>0</x:v>
      </x:c>
      <x:c r="BF84" s="26" t="n">
        <x:v>0</x:v>
      </x:c>
      <x:c r="BG84" s="26" t="n">
        <x:v>0</x:v>
      </x:c>
      <x:c r="BH84" s="26" t="n">
        <x:v>0</x:v>
      </x:c>
      <x:c r="BI84" s="26" t="n">
        <x:v>0</x:v>
      </x:c>
      <x:c r="BJ84" s="26" t="n">
        <x:v>0</x:v>
      </x:c>
      <x:c r="BK84" s="26" t="n">
        <x:v>0</x:v>
      </x:c>
      <x:c r="BL84" s="26" t="n">
        <x:v>0</x:v>
      </x:c>
      <x:c r="BM84" s="26" t="n">
        <x:v>0</x:v>
      </x:c>
      <x:c r="BN84" s="26" t="n">
        <x:v>0</x:v>
      </x:c>
      <x:c r="BO84" s="26" t="n">
        <x:v>0</x:v>
      </x:c>
      <x:c r="BP84" s="26" t="n">
        <x:v>0</x:v>
      </x:c>
      <x:c r="BQ84" s="26" t="n">
        <x:v>0</x:v>
      </x:c>
      <x:c r="BR84" s="26" t="n">
        <x:v>0.009927744331763612</x:v>
      </x:c>
      <x:c r="BS84" s="26" t="n">
        <x:v>0</x:v>
      </x:c>
      <x:c r="BT84" s="26" t="n">
        <x:v>0.5143313856791818</x:v>
      </x:c>
      <x:c r="BU84" s="26" t="n">
        <x:v>488.0054204893323</x:v>
      </x:c>
      <x:c r="BV84" s="26" t="n">
        <x:v>492.4363217577734</x:v>
      </x:c>
      <x:c r="BW84" s="26" t="n">
        <x:v>455.21083476899236</x:v>
      </x:c>
      <x:c r="BX84" s="26" t="n">
        <x:v>457.5974571495185</x:v>
      </x:c>
      <x:c r="BY84" s="26" t="n">
        <x:v>528.879341902927</x:v>
      </x:c>
      <x:c r="BZ84" s="26" t="n">
        <x:v>0</x:v>
      </x:c>
      <x:c r="CA84" s="26" t="n">
        <x:v>0</x:v>
      </x:c>
      <x:c r="CB84" s="26" t="n">
        <x:v>0</x:v>
      </x:c>
      <x:c r="CC84" s="26" t="n">
        <x:v>0</x:v>
      </x:c>
      <x:c r="CD84" s="26" t="n">
        <x:v>0</x:v>
      </x:c>
      <x:c r="CE84" s="26" t="n">
        <x:v>0</x:v>
      </x:c>
      <x:c r="CF84" s="26" t="n">
        <x:v>0</x:v>
      </x:c>
      <x:c r="CG84" s="26" t="n">
        <x:v>0</x:v>
      </x:c>
      <x:c r="CH84" s="26" t="n">
        <x:v>0</x:v>
      </x:c>
      <x:c r="CI84" s="26" t="n">
        <x:v>0</x:v>
      </x:c>
      <x:c r="CJ84" s="26" t="n">
        <x:v>0</x:v>
      </x:c>
      <x:c r="CK84" s="26" t="n">
        <x:v>0</x:v>
      </x:c>
      <x:c r="CL84" s="26" t="n">
        <x:v>0</x:v>
      </x:c>
      <x:c r="CM84" s="26" t="n">
        <x:v>0</x:v>
      </x:c>
      <x:c r="CN84" s="26" t="n">
        <x:v>82.75801595072251</x:v>
      </x:c>
      <x:c r="CO84" s="26" t="n">
        <x:v>0</x:v>
      </x:c>
      <x:c r="CP84" s="26" t="n">
        <x:v>186.70563286993604</x:v>
      </x:c>
      <x:c r="CQ84" s="26" t="n">
        <x:v>261.80333721387166</x:v>
      </x:c>
      <x:c r="CR84" s="26" t="n">
        <x:v>313.8658441724781</x:v>
      </x:c>
      <x:c r="CS84" s="26" t="n">
        <x:v>157.56784632579942</x:v>
      </x:c>
      <x:c r="CT84" s="26" t="n">
        <x:v>459.2217774073673</x:v>
      </x:c>
      <x:c r="CU84" s="26" t="n">
        <x:v>452.7338773717554</x:v>
      </x:c>
      <x:c r="CV84" s="26" t="n">
        <x:v>529.046638833106</x:v>
      </x:c>
      <x:c r="CW84" s="26" t="n">
        <x:v>573.5006905952288</x:v>
      </x:c>
      <x:c r="CX84" s="26" t="n">
        <x:v>618.1478335384301</x:v>
      </x:c>
      <x:c r="CY84" s="26" t="n">
        <x:v>598.9595710603958</x:v>
      </x:c>
      <x:c r="CZ84" s="26" t="n">
        <x:v>772.4495886779237</x:v>
      </x:c>
      <x:c r="DA84" s="26" t="n">
        <x:v>720.401236864077</x:v>
      </x:c>
      <x:c r="DB84" s="26" t="n">
        <x:v>768.2588532840006</x:v>
      </x:c>
      <x:c r="DC84" s="26" t="n">
        <x:v>880.8821399223468</x:v>
      </x:c>
      <x:c r="DD84" s="26" t="n">
        <x:v>735.7058660853654</x:v>
      </x:c>
      <x:c r="DE84" s="26" t="n">
        <x:v>542.2165167254606</x:v>
      </x:c>
      <x:c r="DF84" s="26" t="n">
        <x:v>542.7333449745073</x:v>
      </x:c>
      <x:c r="DG84" s="26" t="n">
        <x:v>398.69977074154224</x:v>
      </x:c>
      <x:c r="DH84" s="26" t="n">
        <x:v>0</x:v>
      </x:c>
      <x:c r="DI84" s="26" t="n">
        <x:v>0.035926293081397866</x:v>
      </x:c>
      <x:c r="DJ84" s="26" t="n">
        <x:v>0</x:v>
      </x:c>
      <x:c r="DK84" s="26" t="n">
        <x:v>0</x:v>
      </x:c>
      <x:c r="DL84" s="26" t="n">
        <x:v>0</x:v>
      </x:c>
      <x:c r="DM84" s="26" t="n">
        <x:v>0.9723491231727026</x:v>
      </x:c>
      <x:c r="DN84" s="26" t="n">
        <x:v>251.32068509224908</x:v>
      </x:c>
      <x:c r="DO84" s="26" t="n">
        <x:v>551.2307712552704</x:v>
      </x:c>
      <x:c r="DP84" s="26" t="n">
        <x:v>0</x:v>
      </x:c>
      <x:c r="DQ84" s="26" t="n">
        <x:v>0</x:v>
      </x:c>
      <x:c r="DR84" s="26" t="n">
        <x:v>0</x:v>
      </x:c>
      <x:c r="DS84" s="26" t="n">
        <x:v>669.3617992224694</x:v>
      </x:c>
      <x:c r="DT84" s="26" t="n">
        <x:v>647.617694098535</x:v>
      </x:c>
      <x:c r="DU84" s="26" t="n">
        <x:v>0</x:v>
      </x:c>
      <x:c r="DV84" s="26" t="n">
        <x:v>684.2520246391867</x:v>
      </x:c>
      <x:c r="DW84" s="26" t="n">
        <x:v>724.5622949896367</x:v>
      </x:c>
      <x:c r="DX84" s="26" t="n">
        <x:v>722.3216434722041</x:v>
      </x:c>
      <x:c r="DY84" s="26" t="n">
        <x:v>730.2940142667562</x:v>
      </x:c>
      <x:c r="DZ84" s="26" t="n">
        <x:v>753.3682928244472</x:v>
      </x:c>
      <x:c r="EA84" s="26" t="n">
        <x:v>718.2505428451362</x:v>
      </x:c>
      <x:c r="EB84" s="26" t="n">
        <x:v>645.9526520354402</x:v>
      </x:c>
      <x:c r="EC84" s="26" t="n">
        <x:v>561.338393421256</x:v>
      </x:c>
      <x:c r="ED84" s="26" t="n">
        <x:v>744.6812140643979</x:v>
      </x:c>
      <x:c r="EE84" s="26" t="n">
        <x:v>532.429478345088</x:v>
      </x:c>
      <x:c r="EF84" s="26" t="n">
        <x:v>535.2959277346214</x:v>
      </x:c>
      <x:c r="EG84" s="26" t="n">
        <x:v>532.9783276979479</x:v>
      </x:c>
      <x:c r="EH84" s="26" t="n">
        <x:v>546.6184202310153</x:v>
      </x:c>
      <x:c r="EI84" s="26" t="n">
        <x:v>555.8135704349137</x:v>
      </x:c>
      <x:c r="EJ84" s="26" t="n">
        <x:v>530.5517954445636</x:v>
      </x:c>
      <x:c r="EK84" s="26" t="n">
        <x:v>520.6905467363507</x:v>
      </x:c>
      <x:c r="EL84" s="26" t="n">
        <x:v>548.6455034501048</x:v>
      </x:c>
      <x:c r="EM84" s="26" t="n">
        <x:v>562.7149325424635</x:v>
      </x:c>
      <x:c r="EN84" s="26" t="n">
        <x:v>529.2714718723553</x:v>
      </x:c>
      <x:c r="EO84" s="26" t="n">
        <x:v>564.391707742629</x:v>
      </x:c>
      <x:c r="EP84" s="26" t="n">
        <x:f>SUM(B84:EO84)</x:f>
        <x:v>56594.77140278386</x:v>
      </x:c>
      <x:c r="EQ84" s="26" t="n">
        <x:v>33880.719331119566</x:v>
      </x:c>
    </x:row>
    <x:row r="85" ht="22" customHeight="1">
      <x:c r="A85" s="23" t="n">
        <x:v>45772</x:v>
      </x:c>
      <x:c r="B85" s="26" t="n">
        <x:v>419.77447035220166</x:v>
      </x:c>
      <x:c r="C85" s="26" t="n">
        <x:v>421.81796775340155</x:v>
      </x:c>
      <x:c r="D85" s="26" t="n">
        <x:v>451.7528898035554</x:v>
      </x:c>
      <x:c r="E85" s="26" t="n">
        <x:v>1208.9037052906435</x:v>
      </x:c>
      <x:c r="F85" s="26" t="n">
        <x:v>491.7695178963683</x:v>
      </x:c>
      <x:c r="G85" s="26" t="n">
        <x:v>424.2415397720383</x:v>
      </x:c>
      <x:c r="H85" s="26" t="n">
        <x:v>440.8230199758144</x:v>
      </x:c>
      <x:c r="I85" s="26" t="n">
        <x:v>452.17457456409846</x:v>
      </x:c>
      <x:c r="J85" s="26" t="n">
        <x:v>429.72634110250584</x:v>
      </x:c>
      <x:c r="K85" s="26" t="n">
        <x:v>407.7521801510415</x:v>
      </x:c>
      <x:c r="L85" s="26" t="n">
        <x:v>409.9240364624537</x:v>
      </x:c>
      <x:c r="M85" s="26" t="n">
        <x:v>457.806615050721</x:v>
      </x:c>
      <x:c r="N85" s="26" t="n">
        <x:v>545.4029571282982</x:v>
      </x:c>
      <x:c r="O85" s="26" t="n">
        <x:v>512.3329808339546</x:v>
      </x:c>
      <x:c r="P85" s="26" t="n">
        <x:v>473.10529250546654</x:v>
      </x:c>
      <x:c r="Q85" s="26" t="n">
        <x:v>499.9968960735991</x:v>
      </x:c>
      <x:c r="R85" s="26" t="n">
        <x:v>511.6176165927739</x:v>
      </x:c>
      <x:c r="S85" s="26" t="n">
        <x:v>463.6105803735675</x:v>
      </x:c>
      <x:c r="T85" s="26" t="n">
        <x:v>450.1679555799922</x:v>
      </x:c>
      <x:c r="U85" s="26" t="n">
        <x:v>447.139864581503</x:v>
      </x:c>
      <x:c r="V85" s="26" t="n">
        <x:v>469.8942403520082</x:v>
      </x:c>
      <x:c r="W85" s="26" t="n">
        <x:v>1259.6018725996398</x:v>
      </x:c>
      <x:c r="X85" s="26" t="n">
        <x:v>687.6937970477234</x:v>
      </x:c>
      <x:c r="Y85" s="26" t="n">
        <x:v>459.04455897534126</x:v>
      </x:c>
      <x:c r="Z85" s="26" t="n">
        <x:v>436.7191354366948</x:v>
      </x:c>
      <x:c r="AA85" s="26" t="n">
        <x:v>439.7804028532957</x:v>
      </x:c>
      <x:c r="AB85" s="26" t="n">
        <x:v>454.58981977979556</x:v>
      </x:c>
      <x:c r="AC85" s="26" t="n">
        <x:v>452.3910952257294</x:v>
      </x:c>
      <x:c r="AD85" s="26" t="n">
        <x:v>438.41044506069835</x:v>
      </x:c>
      <x:c r="AE85" s="26" t="n">
        <x:v>439.10799429876477</x:v>
      </x:c>
      <x:c r="AF85" s="26" t="n">
        <x:v>392.5408332055345</x:v>
      </x:c>
      <x:c r="AG85" s="26" t="n">
        <x:v>0</x:v>
      </x:c>
      <x:c r="AH85" s="26" t="n">
        <x:v>350.65115883855117</x:v>
      </x:c>
      <x:c r="AI85" s="26" t="n">
        <x:v>1121.17582115043</x:v>
      </x:c>
      <x:c r="AJ85" s="26" t="n">
        <x:v>0</x:v>
      </x:c>
      <x:c r="AK85" s="26" t="n">
        <x:v>0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  <x:c r="AP85" s="26" t="n">
        <x:v>0</x:v>
      </x:c>
      <x:c r="AQ85" s="26" t="n">
        <x:v>0</x:v>
      </x:c>
      <x:c r="AR85" s="26" t="n">
        <x:v>0</x:v>
      </x:c>
      <x:c r="AS85" s="26" t="n">
        <x:v>0</x:v>
      </x:c>
      <x:c r="AT85" s="26" t="n">
        <x:v>0</x:v>
      </x:c>
      <x:c r="AU85" s="26" t="n">
        <x:v>0</x:v>
      </x:c>
      <x:c r="AV85" s="26" t="n">
        <x:v>0</x:v>
      </x:c>
      <x:c r="AW85" s="26" t="n">
        <x:v>0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  <x:c r="BE85" s="26" t="n">
        <x:v>0</x:v>
      </x:c>
      <x:c r="BF85" s="26" t="n">
        <x:v>0</x:v>
      </x:c>
      <x:c r="BG85" s="26" t="n">
        <x:v>0</x:v>
      </x:c>
      <x:c r="BH85" s="26" t="n">
        <x:v>0</x:v>
      </x:c>
      <x:c r="BI85" s="26" t="n">
        <x:v>0</x:v>
      </x:c>
      <x:c r="BJ85" s="26" t="n">
        <x:v>0</x:v>
      </x:c>
      <x:c r="BK85" s="26" t="n">
        <x:v>0</x:v>
      </x:c>
      <x:c r="BL85" s="26" t="n">
        <x:v>0</x:v>
      </x:c>
      <x:c r="BM85" s="26" t="n">
        <x:v>0</x:v>
      </x:c>
      <x:c r="BN85" s="26" t="n">
        <x:v>0</x:v>
      </x:c>
      <x:c r="BO85" s="26" t="n">
        <x:v>0</x:v>
      </x:c>
      <x:c r="BP85" s="26" t="n">
        <x:v>0</x:v>
      </x:c>
      <x:c r="BQ85" s="26" t="n">
        <x:v>0</x:v>
      </x:c>
      <x:c r="BR85" s="26" t="n">
        <x:v>0</x:v>
      </x:c>
      <x:c r="BS85" s="26" t="n">
        <x:v>0</x:v>
      </x:c>
      <x:c r="BT85" s="26" t="n">
        <x:v>0</x:v>
      </x:c>
      <x:c r="BU85" s="26" t="n">
        <x:v>0</x:v>
      </x:c>
      <x:c r="BV85" s="26" t="n">
        <x:v>0</x:v>
      </x:c>
      <x:c r="BW85" s="26" t="n">
        <x:v>0</x:v>
      </x:c>
      <x:c r="BX85" s="26" t="n">
        <x:v>0</x:v>
      </x:c>
      <x:c r="BY85" s="26" t="n">
        <x:v>0</x:v>
      </x:c>
      <x:c r="BZ85" s="26" t="n">
        <x:v>0</x:v>
      </x:c>
      <x:c r="CA85" s="26" t="n">
        <x:v>0</x:v>
      </x:c>
      <x:c r="CB85" s="26" t="n">
        <x:v>0</x:v>
      </x:c>
      <x:c r="CC85" s="26" t="n">
        <x:v>0</x:v>
      </x:c>
      <x:c r="CD85" s="26" t="n">
        <x:v>0</x:v>
      </x:c>
      <x:c r="CE85" s="26" t="n">
        <x:v>0</x:v>
      </x:c>
      <x:c r="CF85" s="26" t="n">
        <x:v>0</x:v>
      </x:c>
      <x:c r="CG85" s="26" t="n">
        <x:v>0</x:v>
      </x:c>
      <x:c r="CH85" s="26" t="n">
        <x:v>0</x:v>
      </x:c>
      <x:c r="CI85" s="26" t="n">
        <x:v>0</x:v>
      </x:c>
      <x:c r="CJ85" s="26" t="n">
        <x:v>0</x:v>
      </x:c>
      <x:c r="CK85" s="26" t="n">
        <x:v>0</x:v>
      </x:c>
      <x:c r="CL85" s="26" t="n">
        <x:v>0</x:v>
      </x:c>
      <x:c r="CM85" s="26" t="n">
        <x:v>0</x:v>
      </x:c>
      <x:c r="CN85" s="26" t="n">
        <x:v>0</x:v>
      </x:c>
      <x:c r="CO85" s="26" t="n">
        <x:v>0</x:v>
      </x:c>
      <x:c r="CP85" s="26" t="n">
        <x:v>0</x:v>
      </x:c>
      <x:c r="CQ85" s="26" t="n">
        <x:v>0</x:v>
      </x:c>
      <x:c r="CR85" s="26" t="n">
        <x:v>0</x:v>
      </x:c>
      <x:c r="CS85" s="26" t="n">
        <x:v>0</x:v>
      </x:c>
      <x:c r="CT85" s="26" t="n">
        <x:v>0</x:v>
      </x:c>
      <x:c r="CU85" s="26" t="n">
        <x:v>0</x:v>
      </x:c>
      <x:c r="CV85" s="26" t="n">
        <x:v>0</x:v>
      </x:c>
      <x:c r="CW85" s="26" t="n">
        <x:v>4.077306278892495</x:v>
      </x:c>
      <x:c r="CX85" s="26" t="n">
        <x:v>31.946215979233042</x:v>
      </x:c>
      <x:c r="CY85" s="26" t="n">
        <x:v>53.94931713251579</x:v>
      </x:c>
      <x:c r="CZ85" s="26" t="n">
        <x:v>165.13399524985275</x:v>
      </x:c>
      <x:c r="DA85" s="26" t="n">
        <x:v>156.92996574596035</x:v>
      </x:c>
      <x:c r="DB85" s="26" t="n">
        <x:v>216.74768957071305</x:v>
      </x:c>
      <x:c r="DC85" s="26" t="n">
        <x:v>267.25658628629327</x:v>
      </x:c>
      <x:c r="DD85" s="26" t="n">
        <x:v>107.63938396548413</x:v>
      </x:c>
      <x:c r="DE85" s="26" t="n">
        <x:v>0</x:v>
      </x:c>
      <x:c r="DF85" s="26" t="n">
        <x:v>0</x:v>
      </x:c>
      <x:c r="DG85" s="26" t="n">
        <x:v>0</x:v>
      </x:c>
      <x:c r="DH85" s="26" t="n">
        <x:v>0</x:v>
      </x:c>
      <x:c r="DI85" s="26" t="n">
        <x:v>0</x:v>
      </x:c>
      <x:c r="DJ85" s="26" t="n">
        <x:v>0</x:v>
      </x:c>
      <x:c r="DK85" s="26" t="n">
        <x:v>0</x:v>
      </x:c>
      <x:c r="DL85" s="26" t="n">
        <x:v>0</x:v>
      </x:c>
      <x:c r="DM85" s="26" t="n">
        <x:v>0</x:v>
      </x:c>
      <x:c r="DN85" s="26" t="n">
        <x:v>0</x:v>
      </x:c>
      <x:c r="DO85" s="26" t="n">
        <x:v>0</x:v>
      </x:c>
      <x:c r="DP85" s="26" t="n">
        <x:v>0</x:v>
      </x:c>
      <x:c r="DQ85" s="26" t="n">
        <x:v>0</x:v>
      </x:c>
      <x:c r="DR85" s="26" t="n">
        <x:v>0</x:v>
      </x:c>
      <x:c r="DS85" s="26" t="n">
        <x:v>0</x:v>
      </x:c>
      <x:c r="DT85" s="26" t="n">
        <x:v>0</x:v>
      </x:c>
      <x:c r="DU85" s="26" t="n">
        <x:v>0</x:v>
      </x:c>
      <x:c r="DV85" s="26" t="n">
        <x:v>0</x:v>
      </x:c>
      <x:c r="DW85" s="26" t="n">
        <x:v>391.6158157453534</x:v>
      </x:c>
      <x:c r="DX85" s="26" t="n">
        <x:v>434.72435169810717</x:v>
      </x:c>
      <x:c r="DY85" s="26" t="n">
        <x:v>404.3349170923398</x:v>
      </x:c>
      <x:c r="DZ85" s="26" t="n">
        <x:v>407.45739112215415</x:v>
      </x:c>
      <x:c r="EA85" s="26" t="n">
        <x:v>37.376811869875844</x:v>
      </x:c>
      <x:c r="EB85" s="26" t="n">
        <x:v>436.7131627790217</x:v>
      </x:c>
      <x:c r="EC85" s="26" t="n">
        <x:v>1184.734741210349</x:v>
      </x:c>
      <x:c r="ED85" s="26" t="n">
        <x:v>1173.5993769765576</x:v>
      </x:c>
      <x:c r="EE85" s="26" t="n">
        <x:v>1158.665101798435</x:v>
      </x:c>
      <x:c r="EF85" s="26" t="n">
        <x:v>1149.89864077135</x:v>
      </x:c>
      <x:c r="EG85" s="26" t="n">
        <x:v>1152.3609180724118</x:v>
      </x:c>
      <x:c r="EH85" s="26" t="n">
        <x:v>940.5051465384068</x:v>
      </x:c>
      <x:c r="EI85" s="26" t="n">
        <x:v>390.925761234317</x:v>
      </x:c>
      <x:c r="EJ85" s="26" t="n">
        <x:v>1188.7817531204275</x:v>
      </x:c>
      <x:c r="EK85" s="26" t="n">
        <x:v>1193.3122246809671</x:v>
      </x:c>
      <x:c r="EL85" s="26" t="n">
        <x:v>1155.3311246835501</x:v>
      </x:c>
      <x:c r="EM85" s="26" t="n">
        <x:v>1144.658347400319</x:v>
      </x:c>
      <x:c r="EN85" s="26" t="n">
        <x:v>1151.671709543662</x:v>
      </x:c>
      <x:c r="EO85" s="26" t="n">
        <x:v>1169.769115123158</x:v>
      </x:c>
      <x:c r="EP85" s="26" t="n">
        <x:f>SUM(B85:EO85)</x:f>
        <x:v>34591.55904833791</x:v>
      </x:c>
      <x:c r="EQ85" s="26" t="n">
        <x:v>12373.12650094653</x:v>
      </x:c>
    </x:row>
    <x:row r="86" ht="22" customHeight="1">
      <x:c r="A86" s="23" t="n">
        <x:v>45773</x:v>
      </x:c>
      <x:c r="B86" s="26" t="n">
        <x:v>440.85314456000043</x:v>
      </x:c>
      <x:c r="C86" s="26" t="n">
        <x:v>428.09263754728863</x:v>
      </x:c>
      <x:c r="D86" s="26" t="n">
        <x:v>432.5926465425893</x:v>
      </x:c>
      <x:c r="E86" s="26" t="n">
        <x:v>383.70597406432785</x:v>
      </x:c>
      <x:c r="F86" s="26" t="n">
        <x:v>420.78177862242245</x:v>
      </x:c>
      <x:c r="G86" s="26" t="n">
        <x:v>456.049672751241</x:v>
      </x:c>
      <x:c r="H86" s="26" t="n">
        <x:v>411.05621993370517</x:v>
      </x:c>
      <x:c r="I86" s="26" t="n">
        <x:v>382.40269074970826</x:v>
      </x:c>
      <x:c r="J86" s="26" t="n">
        <x:v>418.6307856250996</x:v>
      </x:c>
      <x:c r="K86" s="26" t="n">
        <x:v>437.3703211954621</x:v>
      </x:c>
      <x:c r="L86" s="26" t="n">
        <x:v>434.33821813393814</x:v>
      </x:c>
      <x:c r="M86" s="26" t="n">
        <x:v>421.107170095067</x:v>
      </x:c>
      <x:c r="N86" s="26" t="n">
        <x:v>365.6746511472421</x:v>
      </x:c>
      <x:c r="O86" s="26" t="n">
        <x:v>17.258928335096872</x:v>
      </x:c>
      <x:c r="P86" s="26" t="n">
        <x:v>403.71128381419913</x:v>
      </x:c>
      <x:c r="Q86" s="26" t="n">
        <x:v>456.07996499029923</x:v>
      </x:c>
      <x:c r="R86" s="26" t="n">
        <x:v>464.77211163016585</x:v>
      </x:c>
      <x:c r="S86" s="26" t="n">
        <x:v>431.2097965752161</x:v>
      </x:c>
      <x:c r="T86" s="26" t="n">
        <x:v>443.05036255340957</x:v>
      </x:c>
      <x:c r="U86" s="26" t="n">
        <x:v>370.65917872755233</x:v>
      </x:c>
      <x:c r="V86" s="26" t="n">
        <x:v>0</x:v>
      </x:c>
      <x:c r="W86" s="26" t="n">
        <x:v>0</x:v>
      </x:c>
      <x:c r="X86" s="26" t="n">
        <x:v>460.72621613743644</x:v>
      </x:c>
      <x:c r="Y86" s="26" t="n">
        <x:v>0</x:v>
      </x:c>
      <x:c r="Z86" s="26" t="n">
        <x:v>0</x:v>
      </x:c>
      <x:c r="AA86" s="26" t="n">
        <x:v>0</x:v>
      </x:c>
      <x:c r="AB86" s="26" t="n">
        <x:v>415.485638636803</x:v>
      </x:c>
      <x:c r="AC86" s="26" t="n">
        <x:v>433.2444775253227</x:v>
      </x:c>
      <x:c r="AD86" s="26" t="n">
        <x:v>0</x:v>
      </x:c>
      <x:c r="AE86" s="26" t="n">
        <x:v>0</x:v>
      </x:c>
      <x:c r="AF86" s="26" t="n">
        <x:v>75.6125375002059</x:v>
      </x:c>
      <x:c r="AG86" s="26" t="n">
        <x:v>0</x:v>
      </x:c>
      <x:c r="AH86" s="26" t="n">
        <x:v>0</x:v>
      </x:c>
      <x:c r="AI86" s="26" t="n">
        <x:v>394.8906045263743</x:v>
      </x:c>
      <x:c r="AJ86" s="26" t="n">
        <x:v>0</x:v>
      </x:c>
      <x:c r="AK86" s="26" t="n">
        <x:v>0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  <x:c r="AP86" s="26" t="n">
        <x:v>0</x:v>
      </x:c>
      <x:c r="AQ86" s="26" t="n">
        <x:v>0</x:v>
      </x:c>
      <x:c r="AR86" s="26" t="n">
        <x:v>0</x:v>
      </x:c>
      <x:c r="AS86" s="26" t="n">
        <x:v>0</x:v>
      </x:c>
      <x:c r="AT86" s="26" t="n">
        <x:v>0</x:v>
      </x:c>
      <x:c r="AU86" s="26" t="n">
        <x:v>0</x:v>
      </x:c>
      <x:c r="AV86" s="26" t="n">
        <x:v>0</x:v>
      </x:c>
      <x:c r="AW86" s="26" t="n">
        <x:v>0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  <x:c r="BE86" s="26" t="n">
        <x:v>0</x:v>
      </x:c>
      <x:c r="BF86" s="26" t="n">
        <x:v>0</x:v>
      </x:c>
      <x:c r="BG86" s="26" t="n">
        <x:v>0</x:v>
      </x:c>
      <x:c r="BH86" s="26" t="n">
        <x:v>0</x:v>
      </x:c>
      <x:c r="BI86" s="26" t="n">
        <x:v>0</x:v>
      </x:c>
      <x:c r="BJ86" s="26" t="n">
        <x:v>0</x:v>
      </x:c>
      <x:c r="BK86" s="26" t="n">
        <x:v>0</x:v>
      </x:c>
      <x:c r="BL86" s="26" t="n">
        <x:v>0</x:v>
      </x:c>
      <x:c r="BM86" s="26" t="n">
        <x:v>0</x:v>
      </x:c>
      <x:c r="BN86" s="26" t="n">
        <x:v>0</x:v>
      </x:c>
      <x:c r="BO86" s="26" t="n">
        <x:v>0</x:v>
      </x:c>
      <x:c r="BP86" s="26" t="n">
        <x:v>0</x:v>
      </x:c>
      <x:c r="BQ86" s="26" t="n">
        <x:v>0</x:v>
      </x:c>
      <x:c r="BR86" s="26" t="n">
        <x:v>0</x:v>
      </x:c>
      <x:c r="BS86" s="26" t="n">
        <x:v>0</x:v>
      </x:c>
      <x:c r="BT86" s="26" t="n">
        <x:v>0</x:v>
      </x:c>
      <x:c r="BU86" s="26" t="n">
        <x:v>0</x:v>
      </x:c>
      <x:c r="BV86" s="26" t="n">
        <x:v>0</x:v>
      </x:c>
      <x:c r="BW86" s="26" t="n">
        <x:v>0</x:v>
      </x:c>
      <x:c r="BX86" s="26" t="n">
        <x:v>0</x:v>
      </x:c>
      <x:c r="BY86" s="26" t="n">
        <x:v>0</x:v>
      </x:c>
      <x:c r="BZ86" s="26" t="n">
        <x:v>0</x:v>
      </x:c>
      <x:c r="CA86" s="26" t="n">
        <x:v>0</x:v>
      </x:c>
      <x:c r="CB86" s="26" t="n">
        <x:v>0</x:v>
      </x:c>
      <x:c r="CC86" s="26" t="n">
        <x:v>0</x:v>
      </x:c>
      <x:c r="CD86" s="26" t="n">
        <x:v>0</x:v>
      </x:c>
      <x:c r="CE86" s="26" t="n">
        <x:v>0</x:v>
      </x:c>
      <x:c r="CF86" s="26" t="n">
        <x:v>0</x:v>
      </x:c>
      <x:c r="CG86" s="26" t="n">
        <x:v>0</x:v>
      </x:c>
      <x:c r="CH86" s="26" t="n">
        <x:v>0</x:v>
      </x:c>
      <x:c r="CI86" s="26" t="n">
        <x:v>0</x:v>
      </x:c>
      <x:c r="CJ86" s="26" t="n">
        <x:v>0</x:v>
      </x:c>
      <x:c r="CK86" s="26" t="n">
        <x:v>0</x:v>
      </x:c>
      <x:c r="CL86" s="26" t="n">
        <x:v>0</x:v>
      </x:c>
      <x:c r="CM86" s="26" t="n">
        <x:v>0</x:v>
      </x:c>
      <x:c r="CN86" s="26" t="n">
        <x:v>0</x:v>
      </x:c>
      <x:c r="CO86" s="26" t="n">
        <x:v>0</x:v>
      </x:c>
      <x:c r="CP86" s="26" t="n">
        <x:v>0</x:v>
      </x:c>
      <x:c r="CQ86" s="26" t="n">
        <x:v>0</x:v>
      </x:c>
      <x:c r="CR86" s="26" t="n">
        <x:v>0</x:v>
      </x:c>
      <x:c r="CS86" s="26" t="n">
        <x:v>0</x:v>
      </x:c>
      <x:c r="CT86" s="26" t="n">
        <x:v>0</x:v>
      </x:c>
      <x:c r="CU86" s="26" t="n">
        <x:v>0</x:v>
      </x:c>
      <x:c r="CV86" s="26" t="n">
        <x:v>0</x:v>
      </x:c>
      <x:c r="CW86" s="26" t="n">
        <x:v>16.156723855181458</x:v>
      </x:c>
      <x:c r="CX86" s="26" t="n">
        <x:v>3.5917029821614888</x:v>
      </x:c>
      <x:c r="CY86" s="26" t="n">
        <x:v>111.66116085680189</x:v>
      </x:c>
      <x:c r="CZ86" s="26" t="n">
        <x:v>61.5895173972305</x:v>
      </x:c>
      <x:c r="DA86" s="26" t="n">
        <x:v>138.72825474331606</x:v>
      </x:c>
      <x:c r="DB86" s="26" t="n">
        <x:v>245.75215318080282</x:v>
      </x:c>
      <x:c r="DC86" s="26" t="n">
        <x:v>270.5681775195732</x:v>
      </x:c>
      <x:c r="DD86" s="26" t="n">
        <x:v>17.28548229488218</x:v>
      </x:c>
      <x:c r="DE86" s="26" t="n">
        <x:v>0</x:v>
      </x:c>
      <x:c r="DF86" s="26" t="n">
        <x:v>0</x:v>
      </x:c>
      <x:c r="DG86" s="26" t="n">
        <x:v>0</x:v>
      </x:c>
      <x:c r="DH86" s="26" t="n">
        <x:v>0</x:v>
      </x:c>
      <x:c r="DI86" s="26" t="n">
        <x:v>0</x:v>
      </x:c>
      <x:c r="DJ86" s="26" t="n">
        <x:v>0</x:v>
      </x:c>
      <x:c r="DK86" s="26" t="n">
        <x:v>0</x:v>
      </x:c>
      <x:c r="DL86" s="26" t="n">
        <x:v>0</x:v>
      </x:c>
      <x:c r="DM86" s="26" t="n">
        <x:v>0</x:v>
      </x:c>
      <x:c r="DN86" s="26" t="n">
        <x:v>0</x:v>
      </x:c>
      <x:c r="DO86" s="26" t="n">
        <x:v>0</x:v>
      </x:c>
      <x:c r="DP86" s="26" t="n">
        <x:v>0</x:v>
      </x:c>
      <x:c r="DQ86" s="26" t="n">
        <x:v>0</x:v>
      </x:c>
      <x:c r="DR86" s="26" t="n">
        <x:v>0</x:v>
      </x:c>
      <x:c r="DS86" s="26" t="n">
        <x:v>0</x:v>
      </x:c>
      <x:c r="DT86" s="26" t="n">
        <x:v>0</x:v>
      </x:c>
      <x:c r="DU86" s="26" t="n">
        <x:v>0</x:v>
      </x:c>
      <x:c r="DV86" s="26" t="n">
        <x:v>0</x:v>
      </x:c>
      <x:c r="DW86" s="26" t="n">
        <x:v>439.1287798823408</x:v>
      </x:c>
      <x:c r="DX86" s="26" t="n">
        <x:v>444.38249959540906</x:v>
      </x:c>
      <x:c r="DY86" s="26" t="n">
        <x:v>457.3627091376427</x:v>
      </x:c>
      <x:c r="DZ86" s="26" t="n">
        <x:v>478.63606320030067</x:v>
      </x:c>
      <x:c r="EA86" s="26" t="n">
        <x:v>19.7400199767799</x:v>
      </x:c>
      <x:c r="EB86" s="26" t="n">
        <x:v>399.135491471463</x:v>
      </x:c>
      <x:c r="EC86" s="26" t="n">
        <x:v>1196.5803769139652</x:v>
      </x:c>
      <x:c r="ED86" s="26" t="n">
        <x:v>1221.4724859878147</x:v>
      </x:c>
      <x:c r="EE86" s="26" t="n">
        <x:v>438.6929436256504</x:v>
      </x:c>
      <x:c r="EF86" s="26" t="n">
        <x:v>594.4454575046777</x:v>
      </x:c>
      <x:c r="EG86" s="26" t="n">
        <x:v>535.5734727779421</x:v>
      </x:c>
      <x:c r="EH86" s="26" t="n">
        <x:v>1151.2194682754769</x:v>
      </x:c>
      <x:c r="EI86" s="26" t="n">
        <x:v>1182.91165461998</x:v>
      </x:c>
      <x:c r="EJ86" s="26" t="n">
        <x:v>1177.7696227030524</x:v>
      </x:c>
      <x:c r="EK86" s="26" t="n">
        <x:v>1160.287797151184</x:v>
      </x:c>
      <x:c r="EL86" s="26" t="n">
        <x:v>1159.3964625684775</x:v>
      </x:c>
      <x:c r="EM86" s="26" t="n">
        <x:v>1133.7250813877433</x:v>
      </x:c>
      <x:c r="EN86" s="26" t="n">
        <x:v>1204.5583313545976</x:v>
      </x:c>
      <x:c r="EO86" s="26" t="n">
        <x:v>735.4371464469525</x:v>
      </x:c>
      <x:c r="EP86" s="26" t="n">
        <x:f>SUM(B86:EO86)</x:f>
        <x:v>25795.146049331583</x:v>
      </x:c>
      <x:c r="EQ86" s="26" t="n">
        <x:v>9917.094786719847</x:v>
      </x:c>
    </x:row>
    <x:row r="87" ht="22" customHeight="1">
      <x:c r="A87" s="23" t="n">
        <x:v>45774</x:v>
      </x:c>
      <x:c r="B87" s="26" t="n">
        <x:v>631.6078736855462</x:v>
      </x:c>
      <x:c r="C87" s="26" t="n">
        <x:v>576.0870546932128</x:v>
      </x:c>
      <x:c r="D87" s="26" t="n">
        <x:v>1353.2735483732533</x:v>
      </x:c>
      <x:c r="E87" s="26" t="n">
        <x:v>644.1791858808886</x:v>
      </x:c>
      <x:c r="F87" s="26" t="n">
        <x:v>610.6419081591796</x:v>
      </x:c>
      <x:c r="G87" s="26" t="n">
        <x:v>580.290196972444</x:v>
      </x:c>
      <x:c r="H87" s="26" t="n">
        <x:v>596.358517968279</x:v>
      </x:c>
      <x:c r="I87" s="26" t="n">
        <x:v>609.4854766195299</x:v>
      </x:c>
      <x:c r="J87" s="26" t="n">
        <x:v>617.9264193811623</x:v>
      </x:c>
      <x:c r="K87" s="26" t="n">
        <x:v>617.4945747744155</x:v>
      </x:c>
      <x:c r="L87" s="26" t="n">
        <x:v>592.2280234621771</x:v>
      </x:c>
      <x:c r="M87" s="26" t="n">
        <x:v>618.0385125198874</x:v>
      </x:c>
      <x:c r="N87" s="26" t="n">
        <x:v>1223.9693639441207</x:v>
      </x:c>
      <x:c r="O87" s="26" t="n">
        <x:v>635.1161313273452</x:v>
      </x:c>
      <x:c r="P87" s="26" t="n">
        <x:v>646.8212296872604</x:v>
      </x:c>
      <x:c r="Q87" s="26" t="n">
        <x:v>622.6657279282545</x:v>
      </x:c>
      <x:c r="R87" s="26" t="n">
        <x:v>610.2893955276617</x:v>
      </x:c>
      <x:c r="S87" s="26" t="n">
        <x:v>588.4655586654019</x:v>
      </x:c>
      <x:c r="T87" s="26" t="n">
        <x:v>610.3518510062399</x:v>
      </x:c>
      <x:c r="U87" s="26" t="n">
        <x:v>596.5384402421619</x:v>
      </x:c>
      <x:c r="V87" s="26" t="n">
        <x:v>597.033727037517</x:v>
      </x:c>
      <x:c r="W87" s="26" t="n">
        <x:v>628.280589717973</x:v>
      </x:c>
      <x:c r="X87" s="26" t="n">
        <x:v>638.6291707185975</x:v>
      </x:c>
      <x:c r="Y87" s="26" t="n">
        <x:v>640.1021600316808</x:v>
      </x:c>
      <x:c r="Z87" s="26" t="n">
        <x:v>596.0483794191298</x:v>
      </x:c>
      <x:c r="AA87" s="26" t="n">
        <x:v>602.1240411774729</x:v>
      </x:c>
      <x:c r="AB87" s="26" t="n">
        <x:v>618.508041126219</x:v>
      </x:c>
      <x:c r="AC87" s="26" t="n">
        <x:v>620.2397976039086</x:v>
      </x:c>
      <x:c r="AD87" s="26" t="n">
        <x:v>637.2411328051098</x:v>
      </x:c>
      <x:c r="AE87" s="26" t="n">
        <x:v>649.4326370935828</x:v>
      </x:c>
      <x:c r="AF87" s="26" t="n">
        <x:v>608.9950884411132</x:v>
      </x:c>
      <x:c r="AG87" s="26" t="n">
        <x:v>572.3903605532521</x:v>
      </x:c>
      <x:c r="AH87" s="26" t="n">
        <x:v>574.3017175957872</x:v>
      </x:c>
      <x:c r="AI87" s="26" t="n">
        <x:v>1269.8333502414782</x:v>
      </x:c>
      <x:c r="AJ87" s="26" t="n">
        <x:v>0</x:v>
      </x:c>
      <x:c r="AK87" s="26" t="n">
        <x:v>0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  <x:c r="AP87" s="26" t="n">
        <x:v>0</x:v>
      </x:c>
      <x:c r="AQ87" s="26" t="n">
        <x:v>0</x:v>
      </x:c>
      <x:c r="AR87" s="26" t="n">
        <x:v>0</x:v>
      </x:c>
      <x:c r="AS87" s="26" t="n">
        <x:v>0</x:v>
      </x:c>
      <x:c r="AT87" s="26" t="n">
        <x:v>0</x:v>
      </x:c>
      <x:c r="AU87" s="26" t="n">
        <x:v>0</x:v>
      </x:c>
      <x:c r="AV87" s="26" t="n">
        <x:v>0</x:v>
      </x:c>
      <x:c r="AW87" s="26" t="n">
        <x:v>0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  <x:c r="BE87" s="26" t="n">
        <x:v>0</x:v>
      </x:c>
      <x:c r="BF87" s="26" t="n">
        <x:v>0</x:v>
      </x:c>
      <x:c r="BG87" s="26" t="n">
        <x:v>0</x:v>
      </x:c>
      <x:c r="BH87" s="26" t="n">
        <x:v>0</x:v>
      </x:c>
      <x:c r="BI87" s="26" t="n">
        <x:v>0</x:v>
      </x:c>
      <x:c r="BJ87" s="26" t="n">
        <x:v>0</x:v>
      </x:c>
      <x:c r="BK87" s="26" t="n">
        <x:v>0</x:v>
      </x:c>
      <x:c r="BL87" s="26" t="n">
        <x:v>0</x:v>
      </x:c>
      <x:c r="BM87" s="26" t="n">
        <x:v>0</x:v>
      </x:c>
      <x:c r="BN87" s="26" t="n">
        <x:v>0</x:v>
      </x:c>
      <x:c r="BO87" s="26" t="n">
        <x:v>68.36876069775674</x:v>
      </x:c>
      <x:c r="BP87" s="26" t="n">
        <x:v>0</x:v>
      </x:c>
      <x:c r="BQ87" s="26" t="n">
        <x:v>0</x:v>
      </x:c>
      <x:c r="BR87" s="26" t="n">
        <x:v>0</x:v>
      </x:c>
      <x:c r="BS87" s="26" t="n">
        <x:v>0</x:v>
      </x:c>
      <x:c r="BT87" s="26" t="n">
        <x:v>489.1506595846652</x:v>
      </x:c>
      <x:c r="BU87" s="26" t="n">
        <x:v>494.7427156122278</x:v>
      </x:c>
      <x:c r="BV87" s="26" t="n">
        <x:v>185.9652801492349</x:v>
      </x:c>
      <x:c r="BW87" s="26" t="n">
        <x:v>0</x:v>
      </x:c>
      <x:c r="BX87" s="26" t="n">
        <x:v>0</x:v>
      </x:c>
      <x:c r="BY87" s="26" t="n">
        <x:v>424.32678387654823</x:v>
      </x:c>
      <x:c r="BZ87" s="26" t="n">
        <x:v>0</x:v>
      </x:c>
      <x:c r="CA87" s="26" t="n">
        <x:v>0</x:v>
      </x:c>
      <x:c r="CB87" s="26" t="n">
        <x:v>0</x:v>
      </x:c>
      <x:c r="CC87" s="26" t="n">
        <x:v>0</x:v>
      </x:c>
      <x:c r="CD87" s="26" t="n">
        <x:v>0</x:v>
      </x:c>
      <x:c r="CE87" s="26" t="n">
        <x:v>0</x:v>
      </x:c>
      <x:c r="CF87" s="26" t="n">
        <x:v>0</x:v>
      </x:c>
      <x:c r="CG87" s="26" t="n">
        <x:v>0</x:v>
      </x:c>
      <x:c r="CH87" s="26" t="n">
        <x:v>0</x:v>
      </x:c>
      <x:c r="CI87" s="26" t="n">
        <x:v>0</x:v>
      </x:c>
      <x:c r="CJ87" s="26" t="n">
        <x:v>0</x:v>
      </x:c>
      <x:c r="CK87" s="26" t="n">
        <x:v>0</x:v>
      </x:c>
      <x:c r="CL87" s="26" t="n">
        <x:v>0</x:v>
      </x:c>
      <x:c r="CM87" s="26" t="n">
        <x:v>0</x:v>
      </x:c>
      <x:c r="CN87" s="26" t="n">
        <x:v>12.394035212318206</x:v>
      </x:c>
      <x:c r="CO87" s="26" t="n">
        <x:v>36.62586649571691</x:v>
      </x:c>
      <x:c r="CP87" s="26" t="n">
        <x:v>91.21837565189635</x:v>
      </x:c>
      <x:c r="CQ87" s="26" t="n">
        <x:v>153.93291226056678</x:v>
      </x:c>
      <x:c r="CR87" s="26" t="n">
        <x:v>242.15629799482252</x:v>
      </x:c>
      <x:c r="CS87" s="26" t="n">
        <x:v>196.30913108959018</x:v>
      </x:c>
      <x:c r="CT87" s="26" t="n">
        <x:v>372.2439424404564</x:v>
      </x:c>
      <x:c r="CU87" s="26" t="n">
        <x:v>395.15169491948785</x:v>
      </x:c>
      <x:c r="CV87" s="26" t="n">
        <x:v>380.55157461372886</x:v>
      </x:c>
      <x:c r="CW87" s="26" t="n">
        <x:v>556.0519630271791</x:v>
      </x:c>
      <x:c r="CX87" s="26" t="n">
        <x:v>568.8951020727694</x:v>
      </x:c>
      <x:c r="CY87" s="26" t="n">
        <x:v>499.9050404590975</x:v>
      </x:c>
      <x:c r="CZ87" s="26" t="n">
        <x:v>711.3800614997933</x:v>
      </x:c>
      <x:c r="DA87" s="26" t="n">
        <x:v>671.6976303090311</x:v>
      </x:c>
      <x:c r="DB87" s="26" t="n">
        <x:v>715.2096901673625</x:v>
      </x:c>
      <x:c r="DC87" s="26" t="n">
        <x:v>884.0920558746011</x:v>
      </x:c>
      <x:c r="DD87" s="26" t="n">
        <x:v>739.9656961642825</x:v>
      </x:c>
      <x:c r="DE87" s="26" t="n">
        <x:v>526.7236661844464</x:v>
      </x:c>
      <x:c r="DF87" s="26" t="n">
        <x:v>525.2945786579115</x:v>
      </x:c>
      <x:c r="DG87" s="26" t="n">
        <x:v>545.9517477972801</x:v>
      </x:c>
      <x:c r="DH87" s="26" t="n">
        <x:v>223.44988229447958</x:v>
      </x:c>
      <x:c r="DI87" s="26" t="n">
        <x:v>13.571692331228911</x:v>
      </x:c>
      <x:c r="DJ87" s="26" t="n">
        <x:v>34.537106422554274</x:v>
      </x:c>
      <x:c r="DK87" s="26" t="n">
        <x:v>0</x:v>
      </x:c>
      <x:c r="DL87" s="26" t="n">
        <x:v>0.25700562224924167</x:v>
      </x:c>
      <x:c r="DM87" s="26" t="n">
        <x:v>0</x:v>
      </x:c>
      <x:c r="DN87" s="26" t="n">
        <x:v>0</x:v>
      </x:c>
      <x:c r="DO87" s="26" t="n">
        <x:v>76.85079672235578</x:v>
      </x:c>
      <x:c r="DP87" s="26" t="n">
        <x:v>0</x:v>
      </x:c>
      <x:c r="DQ87" s="26" t="n">
        <x:v>0</x:v>
      </x:c>
      <x:c r="DR87" s="26" t="n">
        <x:v>0</x:v>
      </x:c>
      <x:c r="DS87" s="26" t="n">
        <x:v>617.0456980259446</x:v>
      </x:c>
      <x:c r="DT87" s="26" t="n">
        <x:v>678.2423947274222</x:v>
      </x:c>
      <x:c r="DU87" s="26" t="n">
        <x:v>0</x:v>
      </x:c>
      <x:c r="DV87" s="26" t="n">
        <x:v>689.50597881851</x:v>
      </x:c>
      <x:c r="DW87" s="26" t="n">
        <x:v>747.08262924796</x:v>
      </x:c>
      <x:c r="DX87" s="26" t="n">
        <x:v>704.343348864287</x:v>
      </x:c>
      <x:c r="DY87" s="26" t="n">
        <x:v>701.3605838401957</x:v>
      </x:c>
      <x:c r="DZ87" s="26" t="n">
        <x:v>743.0903588313038</x:v>
      </x:c>
      <x:c r="EA87" s="26" t="n">
        <x:v>716.9996417601445</x:v>
      </x:c>
      <x:c r="EB87" s="26" t="n">
        <x:v>645.269484525266</x:v>
      </x:c>
      <x:c r="EC87" s="26" t="n">
        <x:v>568.9618257111521</x:v>
      </x:c>
      <x:c r="ED87" s="26" t="n">
        <x:v>676.4894105155902</x:v>
      </x:c>
      <x:c r="EE87" s="26" t="n">
        <x:v>578.6912555418268</x:v>
      </x:c>
      <x:c r="EF87" s="26" t="n">
        <x:v>571.6792644122074</x:v>
      </x:c>
      <x:c r="EG87" s="26" t="n">
        <x:v>570.2112932830687</x:v>
      </x:c>
      <x:c r="EH87" s="26" t="n">
        <x:v>586.1234053125546</x:v>
      </x:c>
      <x:c r="EI87" s="26" t="n">
        <x:v>616.754981753253</x:v>
      </x:c>
      <x:c r="EJ87" s="26" t="n">
        <x:v>558.5025910078999</x:v>
      </x:c>
      <x:c r="EK87" s="26" t="n">
        <x:v>549.5608117439793</x:v>
      </x:c>
      <x:c r="EL87" s="26" t="n">
        <x:v>553.9510393351163</x:v>
      </x:c>
      <x:c r="EM87" s="26" t="n">
        <x:v>545.28832506532</x:v>
      </x:c>
      <x:c r="EN87" s="26" t="n">
        <x:v>555.1649147478561</x:v>
      </x:c>
      <x:c r="EO87" s="26" t="n">
        <x:v>556.4893106484068</x:v>
      </x:c>
      <x:c r="EP87" s="26" t="n">
        <x:f>SUM(B87:EO87)</x:f>
        <x:v>47402.76947830613</x:v>
      </x:c>
      <x:c r="EQ87" s="26" t="n">
        <x:v>28906.363182191446</x:v>
      </x:c>
    </x:row>
    <x:row r="88" ht="22" customHeight="1">
      <x:c r="A88" s="23" t="n">
        <x:v>45775</x:v>
      </x:c>
      <x:c r="B88" s="26" t="n">
        <x:v>619.2459411699745</x:v>
      </x:c>
      <x:c r="C88" s="26" t="n">
        <x:v>1371.8646514114616</x:v>
      </x:c>
      <x:c r="D88" s="26" t="n">
        <x:v>1377.8721834490657</x:v>
      </x:c>
      <x:c r="E88" s="26" t="n">
        <x:v>732.2996790714178</x:v>
      </x:c>
      <x:c r="F88" s="26" t="n">
        <x:v>620.9273193362897</x:v>
      </x:c>
      <x:c r="G88" s="26" t="n">
        <x:v>882.8580043017358</x:v>
      </x:c>
      <x:c r="H88" s="26" t="n">
        <x:v>1386.5515669522274</x:v>
      </x:c>
      <x:c r="I88" s="26" t="n">
        <x:v>1387.7512775705475</x:v>
      </x:c>
      <x:c r="J88" s="26" t="n">
        <x:v>631.2033970212749</x:v>
      </x:c>
      <x:c r="K88" s="26" t="n">
        <x:v>1409.0775559830358</x:v>
      </x:c>
      <x:c r="L88" s="26" t="n">
        <x:v>1383.1287293201858</x:v>
      </x:c>
      <x:c r="M88" s="26" t="n">
        <x:v>1359.0269742144617</x:v>
      </x:c>
      <x:c r="N88" s="26" t="n">
        <x:v>622.7904790759476</x:v>
      </x:c>
      <x:c r="O88" s="26" t="n">
        <x:v>1367.4924900042374</x:v>
      </x:c>
      <x:c r="P88" s="26" t="n">
        <x:v>1403.4937175951616</x:v>
      </x:c>
      <x:c r="Q88" s="26" t="n">
        <x:v>671.6049250068797</x:v>
      </x:c>
      <x:c r="R88" s="26" t="n">
        <x:v>664.3727029768315</x:v>
      </x:c>
      <x:c r="S88" s="26" t="n">
        <x:v>664.2903851772573</x:v>
      </x:c>
      <x:c r="T88" s="26" t="n">
        <x:v>655.9168217415306</x:v>
      </x:c>
      <x:c r="U88" s="26" t="n">
        <x:v>652.4489217956294</x:v>
      </x:c>
      <x:c r="V88" s="26" t="n">
        <x:v>657.5502836210569</x:v>
      </x:c>
      <x:c r="W88" s="26" t="n">
        <x:v>635.4499558821398</x:v>
      </x:c>
      <x:c r="X88" s="26" t="n">
        <x:v>633.3964451826964</x:v>
      </x:c>
      <x:c r="Y88" s="26" t="n">
        <x:v>1381.2113532589963</x:v>
      </x:c>
      <x:c r="Z88" s="26" t="n">
        <x:v>657.956681248255</x:v>
      </x:c>
      <x:c r="AA88" s="26" t="n">
        <x:v>647.425349354572</x:v>
      </x:c>
      <x:c r="AB88" s="26" t="n">
        <x:v>632.6384717034972</x:v>
      </x:c>
      <x:c r="AC88" s="26" t="n">
        <x:v>629.2876389002914</x:v>
      </x:c>
      <x:c r="AD88" s="26" t="n">
        <x:v>630.7386091688702</x:v>
      </x:c>
      <x:c r="AE88" s="26" t="n">
        <x:v>630.8505100731677</x:v>
      </x:c>
      <x:c r="AF88" s="26" t="n">
        <x:v>608.241401819369</x:v>
      </x:c>
      <x:c r="AG88" s="26" t="n">
        <x:v>577.3041858669798</x:v>
      </x:c>
      <x:c r="AH88" s="26" t="n">
        <x:v>574.5170575933174</x:v>
      </x:c>
      <x:c r="AI88" s="26" t="n">
        <x:v>1278.7228879684785</x:v>
      </x:c>
      <x:c r="AJ88" s="26" t="n">
        <x:v>0</x:v>
      </x:c>
      <x:c r="AK88" s="26" t="n">
        <x:v>0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  <x:c r="AP88" s="26" t="n">
        <x:v>0</x:v>
      </x:c>
      <x:c r="AQ88" s="26" t="n">
        <x:v>0</x:v>
      </x:c>
      <x:c r="AR88" s="26" t="n">
        <x:v>0</x:v>
      </x:c>
      <x:c r="AS88" s="26" t="n">
        <x:v>0</x:v>
      </x:c>
      <x:c r="AT88" s="26" t="n">
        <x:v>0</x:v>
      </x:c>
      <x:c r="AU88" s="26" t="n">
        <x:v>0</x:v>
      </x:c>
      <x:c r="AV88" s="26" t="n">
        <x:v>0</x:v>
      </x:c>
      <x:c r="AW88" s="26" t="n">
        <x:v>0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  <x:c r="BE88" s="26" t="n">
        <x:v>0</x:v>
      </x:c>
      <x:c r="BF88" s="26" t="n">
        <x:v>0</x:v>
      </x:c>
      <x:c r="BG88" s="26" t="n">
        <x:v>0</x:v>
      </x:c>
      <x:c r="BH88" s="26" t="n">
        <x:v>0</x:v>
      </x:c>
      <x:c r="BI88" s="26" t="n">
        <x:v>0</x:v>
      </x:c>
      <x:c r="BJ88" s="26" t="n">
        <x:v>0</x:v>
      </x:c>
      <x:c r="BK88" s="26" t="n">
        <x:v>0</x:v>
      </x:c>
      <x:c r="BL88" s="26" t="n">
        <x:v>0</x:v>
      </x:c>
      <x:c r="BM88" s="26" t="n">
        <x:v>0</x:v>
      </x:c>
      <x:c r="BN88" s="26" t="n">
        <x:v>0</x:v>
      </x:c>
      <x:c r="BO88" s="26" t="n">
        <x:v>0</x:v>
      </x:c>
      <x:c r="BP88" s="26" t="n">
        <x:v>0</x:v>
      </x:c>
      <x:c r="BQ88" s="26" t="n">
        <x:v>0</x:v>
      </x:c>
      <x:c r="BR88" s="26" t="n">
        <x:v>0</x:v>
      </x:c>
      <x:c r="BS88" s="26" t="n">
        <x:v>0</x:v>
      </x:c>
      <x:c r="BT88" s="26" t="n">
        <x:v>0.03630118744977761</x:v>
      </x:c>
      <x:c r="BU88" s="26" t="n">
        <x:v>484.56997647753747</x:v>
      </x:c>
      <x:c r="BV88" s="26" t="n">
        <x:v>185.01162380862812</x:v>
      </x:c>
      <x:c r="BW88" s="26" t="n">
        <x:v>109.29526159182342</x:v>
      </x:c>
      <x:c r="BX88" s="26" t="n">
        <x:v>397.79134675211685</x:v>
      </x:c>
      <x:c r="BY88" s="26" t="n">
        <x:v>431.02460288273807</x:v>
      </x:c>
      <x:c r="BZ88" s="26" t="n">
        <x:v>0</x:v>
      </x:c>
      <x:c r="CA88" s="26" t="n">
        <x:v>0</x:v>
      </x:c>
      <x:c r="CB88" s="26" t="n">
        <x:v>0</x:v>
      </x:c>
      <x:c r="CC88" s="26" t="n">
        <x:v>0</x:v>
      </x:c>
      <x:c r="CD88" s="26" t="n">
        <x:v>0</x:v>
      </x:c>
      <x:c r="CE88" s="26" t="n">
        <x:v>0</x:v>
      </x:c>
      <x:c r="CF88" s="26" t="n">
        <x:v>0</x:v>
      </x:c>
      <x:c r="CG88" s="26" t="n">
        <x:v>0</x:v>
      </x:c>
      <x:c r="CH88" s="26" t="n">
        <x:v>0</x:v>
      </x:c>
      <x:c r="CI88" s="26" t="n">
        <x:v>0</x:v>
      </x:c>
      <x:c r="CJ88" s="26" t="n">
        <x:v>0</x:v>
      </x:c>
      <x:c r="CK88" s="26" t="n">
        <x:v>0</x:v>
      </x:c>
      <x:c r="CL88" s="26" t="n">
        <x:v>0</x:v>
      </x:c>
      <x:c r="CM88" s="26" t="n">
        <x:v>6.523196575566102</x:v>
      </x:c>
      <x:c r="CN88" s="26" t="n">
        <x:v>64.80696075535181</x:v>
      </x:c>
      <x:c r="CO88" s="26" t="n">
        <x:v>1.6891798629058892</x:v>
      </x:c>
      <x:c r="CP88" s="26" t="n">
        <x:v>187.08203976055188</x:v>
      </x:c>
      <x:c r="CQ88" s="26" t="n">
        <x:v>236.96469961177664</x:v>
      </x:c>
      <x:c r="CR88" s="26" t="n">
        <x:v>177.98479254152045</x:v>
      </x:c>
      <x:c r="CS88" s="26" t="n">
        <x:v>276.36164105803516</x:v>
      </x:c>
      <x:c r="CT88" s="26" t="n">
        <x:v>390.4479561772253</x:v>
      </x:c>
      <x:c r="CU88" s="26" t="n">
        <x:v>393.2975427999682</x:v>
      </x:c>
      <x:c r="CV88" s="26" t="n">
        <x:v>520.7626870863801</x:v>
      </x:c>
      <x:c r="CW88" s="26" t="n">
        <x:v>543.2501862662745</x:v>
      </x:c>
      <x:c r="CX88" s="26" t="n">
        <x:v>586.9212967229222</x:v>
      </x:c>
      <x:c r="CY88" s="26" t="n">
        <x:v>648.6480974984495</x:v>
      </x:c>
      <x:c r="CZ88" s="26" t="n">
        <x:v>683.0696390008493</x:v>
      </x:c>
      <x:c r="DA88" s="26" t="n">
        <x:v>696.7769191365659</x:v>
      </x:c>
      <x:c r="DB88" s="26" t="n">
        <x:v>728.9158073123283</x:v>
      </x:c>
      <x:c r="DC88" s="26" t="n">
        <x:v>874.7398024905518</x:v>
      </x:c>
      <x:c r="DD88" s="26" t="n">
        <x:v>728.8714152122002</x:v>
      </x:c>
      <x:c r="DE88" s="26" t="n">
        <x:v>508.88133330229425</x:v>
      </x:c>
      <x:c r="DF88" s="26" t="n">
        <x:v>397.0984558838586</x:v>
      </x:c>
      <x:c r="DG88" s="26" t="n">
        <x:v>575.3191541067808</x:v>
      </x:c>
      <x:c r="DH88" s="26" t="n">
        <x:v>0.3351730405244009</x:v>
      </x:c>
      <x:c r="DI88" s="26" t="n">
        <x:v>580.7826769893309</x:v>
      </x:c>
      <x:c r="DJ88" s="26" t="n">
        <x:v>0.3736251750551221</x:v>
      </x:c>
      <x:c r="DK88" s="26" t="n">
        <x:v>0</x:v>
      </x:c>
      <x:c r="DL88" s="26" t="n">
        <x:v>0</x:v>
      </x:c>
      <x:c r="DM88" s="26" t="n">
        <x:v>0.5543502253543933</x:v>
      </x:c>
      <x:c r="DN88" s="26" t="n">
        <x:v>0</x:v>
      </x:c>
      <x:c r="DO88" s="26" t="n">
        <x:v>0.5225419595386446</x:v>
      </x:c>
      <x:c r="DP88" s="26" t="n">
        <x:v>653.0090854423929</x:v>
      </x:c>
      <x:c r="DQ88" s="26" t="n">
        <x:v>633.0843517650087</x:v>
      </x:c>
      <x:c r="DR88" s="26" t="n">
        <x:v>0.21061360915981986</x:v>
      </x:c>
      <x:c r="DS88" s="26" t="n">
        <x:v>0.39911980392932456</x:v>
      </x:c>
      <x:c r="DT88" s="26" t="n">
        <x:v>119.63181822775984</x:v>
      </x:c>
      <x:c r="DU88" s="26" t="n">
        <x:v>0</x:v>
      </x:c>
      <x:c r="DV88" s="26" t="n">
        <x:v>709.8003309038893</x:v>
      </x:c>
      <x:c r="DW88" s="26" t="n">
        <x:v>734.7444435252984</x:v>
      </x:c>
      <x:c r="DX88" s="26" t="n">
        <x:v>753.9151110908746</x:v>
      </x:c>
      <x:c r="DY88" s="26" t="n">
        <x:v>752.7209646367666</x:v>
      </x:c>
      <x:c r="DZ88" s="26" t="n">
        <x:v>735.5652148461819</x:v>
      </x:c>
      <x:c r="EA88" s="26" t="n">
        <x:v>719.4385569296022</x:v>
      </x:c>
      <x:c r="EB88" s="26" t="n">
        <x:v>666.6444923075122</x:v>
      </x:c>
      <x:c r="EC88" s="26" t="n">
        <x:v>574.116063723543</x:v>
      </x:c>
      <x:c r="ED88" s="26" t="n">
        <x:v>694.2401048572414</x:v>
      </x:c>
      <x:c r="EE88" s="26" t="n">
        <x:v>565.3268118352064</x:v>
      </x:c>
      <x:c r="EF88" s="26" t="n">
        <x:v>583.2586512718619</x:v>
      </x:c>
      <x:c r="EG88" s="26" t="n">
        <x:v>601.0214586286613</x:v>
      </x:c>
      <x:c r="EH88" s="26" t="n">
        <x:v>597.7429599911922</x:v>
      </x:c>
      <x:c r="EI88" s="26" t="n">
        <x:v>568.6297862893219</x:v>
      </x:c>
      <x:c r="EJ88" s="26" t="n">
        <x:v>558.3003572086573</x:v>
      </x:c>
      <x:c r="EK88" s="26" t="n">
        <x:v>559.6084265059479</x:v>
      </x:c>
      <x:c r="EL88" s="26" t="n">
        <x:v>582.0455111144364</x:v>
      </x:c>
      <x:c r="EM88" s="26" t="n">
        <x:v>560.3673551493592</x:v>
      </x:c>
      <x:c r="EN88" s="26" t="n">
        <x:v>559.0521508237031</x:v>
      </x:c>
      <x:c r="EO88" s="26" t="n">
        <x:v>546.5823207030074</x:v>
      </x:c>
      <x:c r="EP88" s="26" t="n">
        <x:f>SUM(B88:EO88)</x:f>
        <x:v>55487.6748992598</x:v>
      </x:c>
      <x:c r="EQ88" s="26" t="n">
        <x:v>33456.13353868189</x:v>
      </x:c>
    </x:row>
    <x:row r="89" ht="22" customHeight="1">
      <x:c r="A89" s="23" t="n">
        <x:v>45776</x:v>
      </x:c>
      <x:c r="B89" s="26" t="n">
        <x:v>1217.1547096168451</x:v>
      </x:c>
      <x:c r="C89" s="26" t="n">
        <x:v>592.6355780278739</x:v>
      </x:c>
      <x:c r="D89" s="26" t="n">
        <x:v>570.239532470165</x:v>
      </x:c>
      <x:c r="E89" s="26" t="n">
        <x:v>1343.3970643406385</x:v>
      </x:c>
      <x:c r="F89" s="26" t="n">
        <x:v>1404.6073738613884</x:v>
      </x:c>
      <x:c r="G89" s="26" t="n">
        <x:v>1374.9210902790855</x:v>
      </x:c>
      <x:c r="H89" s="26" t="n">
        <x:v>1266.7419450482835</x:v>
      </x:c>
      <x:c r="I89" s="26" t="n">
        <x:v>616.0077320935758</x:v>
      </x:c>
      <x:c r="J89" s="26" t="n">
        <x:v>601.1279520769989</x:v>
      </x:c>
      <x:c r="K89" s="26" t="n">
        <x:v>1313.1028888599353</x:v>
      </x:c>
      <x:c r="L89" s="26" t="n">
        <x:v>658.2518881484901</x:v>
      </x:c>
      <x:c r="M89" s="26" t="n">
        <x:v>621.536235611419</x:v>
      </x:c>
      <x:c r="N89" s="26" t="n">
        <x:v>611.7932826802697</x:v>
      </x:c>
      <x:c r="O89" s="26" t="n">
        <x:v>629.0726604090084</x:v>
      </x:c>
      <x:c r="P89" s="26" t="n">
        <x:v>1328.4446770076129</x:v>
      </x:c>
      <x:c r="Q89" s="26" t="n">
        <x:v>1397.0807427250227</x:v>
      </x:c>
      <x:c r="R89" s="26" t="n">
        <x:v>1389.217111790918</x:v>
      </x:c>
      <x:c r="S89" s="26" t="n">
        <x:v>623.2228710160276</x:v>
      </x:c>
      <x:c r="T89" s="26" t="n">
        <x:v>616.9273411464811</x:v>
      </x:c>
      <x:c r="U89" s="26" t="n">
        <x:v>595.315126718958</x:v>
      </x:c>
      <x:c r="V89" s="26" t="n">
        <x:v>596.5175825339683</x:v>
      </x:c>
      <x:c r="W89" s="26" t="n">
        <x:v>636.9935005005427</x:v>
      </x:c>
      <x:c r="X89" s="26" t="n">
        <x:v>1361.9749151652952</x:v>
      </x:c>
      <x:c r="Y89" s="26" t="n">
        <x:v>630.4382418651101</x:v>
      </x:c>
      <x:c r="Z89" s="26" t="n">
        <x:v>613.4336809200646</x:v>
      </x:c>
      <x:c r="AA89" s="26" t="n">
        <x:v>618.6484219276675</x:v>
      </x:c>
      <x:c r="AB89" s="26" t="n">
        <x:v>627.665522652921</x:v>
      </x:c>
      <x:c r="AC89" s="26" t="n">
        <x:v>623.7269089367528</x:v>
      </x:c>
      <x:c r="AD89" s="26" t="n">
        <x:v>1238.9223572128826</x:v>
      </x:c>
      <x:c r="AE89" s="26" t="n">
        <x:v>712.1227338112727</x:v>
      </x:c>
      <x:c r="AF89" s="26" t="n">
        <x:v>613.7701286853287</x:v>
      </x:c>
      <x:c r="AG89" s="26" t="n">
        <x:v>574.5967205994441</x:v>
      </x:c>
      <x:c r="AH89" s="26" t="n">
        <x:v>582.3226682592499</x:v>
      </x:c>
      <x:c r="AI89" s="26" t="n">
        <x:v>1324.0214575245677</x:v>
      </x:c>
      <x:c r="AJ89" s="26" t="n">
        <x:v>0.00009829918238546043</x:v>
      </x:c>
      <x:c r="AK89" s="26" t="n">
        <x:v>0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  <x:c r="AP89" s="26" t="n">
        <x:v>0</x:v>
      </x:c>
      <x:c r="AQ89" s="26" t="n">
        <x:v>0</x:v>
      </x:c>
      <x:c r="AR89" s="26" t="n">
        <x:v>0</x:v>
      </x:c>
      <x:c r="AS89" s="26" t="n">
        <x:v>0</x:v>
      </x:c>
      <x:c r="AT89" s="26" t="n">
        <x:v>0</x:v>
      </x:c>
      <x:c r="AU89" s="26" t="n">
        <x:v>0</x:v>
      </x:c>
      <x:c r="AV89" s="26" t="n">
        <x:v>0</x:v>
      </x:c>
      <x:c r="AW89" s="26" t="n">
        <x:v>0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  <x:c r="BE89" s="26" t="n">
        <x:v>0</x:v>
      </x:c>
      <x:c r="BF89" s="26" t="n">
        <x:v>0</x:v>
      </x:c>
      <x:c r="BG89" s="26" t="n">
        <x:v>0</x:v>
      </x:c>
      <x:c r="BH89" s="26" t="n">
        <x:v>0</x:v>
      </x:c>
      <x:c r="BI89" s="26" t="n">
        <x:v>0</x:v>
      </x:c>
      <x:c r="BJ89" s="26" t="n">
        <x:v>0</x:v>
      </x:c>
      <x:c r="BK89" s="26" t="n">
        <x:v>0</x:v>
      </x:c>
      <x:c r="BL89" s="26" t="n">
        <x:v>0</x:v>
      </x:c>
      <x:c r="BM89" s="26" t="n">
        <x:v>0</x:v>
      </x:c>
      <x:c r="BN89" s="26" t="n">
        <x:v>0</x:v>
      </x:c>
      <x:c r="BO89" s="26" t="n">
        <x:v>3.2558742117395845</x:v>
      </x:c>
      <x:c r="BP89" s="26" t="n">
        <x:v>531.642063053343</x:v>
      </x:c>
      <x:c r="BQ89" s="26" t="n">
        <x:v>0</x:v>
      </x:c>
      <x:c r="BR89" s="26" t="n">
        <x:v>0</x:v>
      </x:c>
      <x:c r="BS89" s="26" t="n">
        <x:v>0</x:v>
      </x:c>
      <x:c r="BT89" s="26" t="n">
        <x:v>0</x:v>
      </x:c>
      <x:c r="BU89" s="26" t="n">
        <x:v>0</x:v>
      </x:c>
      <x:c r="BV89" s="26" t="n">
        <x:v>331.0728132085051</x:v>
      </x:c>
      <x:c r="BW89" s="26" t="n">
        <x:v>439.68188235256446</x:v>
      </x:c>
      <x:c r="BX89" s="26" t="n">
        <x:v>479.23594971188135</x:v>
      </x:c>
      <x:c r="BY89" s="26" t="n">
        <x:v>453.7530144063086</x:v>
      </x:c>
      <x:c r="BZ89" s="26" t="n">
        <x:v>0</x:v>
      </x:c>
      <x:c r="CA89" s="26" t="n">
        <x:v>0</x:v>
      </x:c>
      <x:c r="CB89" s="26" t="n">
        <x:v>0</x:v>
      </x:c>
      <x:c r="CC89" s="26" t="n">
        <x:v>0</x:v>
      </x:c>
      <x:c r="CD89" s="26" t="n">
        <x:v>0</x:v>
      </x:c>
      <x:c r="CE89" s="26" t="n">
        <x:v>0</x:v>
      </x:c>
      <x:c r="CF89" s="26" t="n">
        <x:v>0</x:v>
      </x:c>
      <x:c r="CG89" s="26" t="n">
        <x:v>0</x:v>
      </x:c>
      <x:c r="CH89" s="26" t="n">
        <x:v>0</x:v>
      </x:c>
      <x:c r="CI89" s="26" t="n">
        <x:v>0</x:v>
      </x:c>
      <x:c r="CJ89" s="26" t="n">
        <x:v>0</x:v>
      </x:c>
      <x:c r="CK89" s="26" t="n">
        <x:v>0</x:v>
      </x:c>
      <x:c r="CL89" s="26" t="n">
        <x:v>0</x:v>
      </x:c>
      <x:c r="CM89" s="26" t="n">
        <x:v>57.79220061336266</x:v>
      </x:c>
      <x:c r="CN89" s="26" t="n">
        <x:v>108.80928402829178</x:v>
      </x:c>
      <x:c r="CO89" s="26" t="n">
        <x:v>170.9324996592489</x:v>
      </x:c>
      <x:c r="CP89" s="26" t="n">
        <x:v>206.62600852323473</x:v>
      </x:c>
      <x:c r="CQ89" s="26" t="n">
        <x:v>192.66186458740964</x:v>
      </x:c>
      <x:c r="CR89" s="26" t="n">
        <x:v>226.63227519981535</x:v>
      </x:c>
      <x:c r="CS89" s="26" t="n">
        <x:v>296.6596378850512</x:v>
      </x:c>
      <x:c r="CT89" s="26" t="n">
        <x:v>329.6197587427142</x:v>
      </x:c>
      <x:c r="CU89" s="26" t="n">
        <x:v>379.88775364817855</x:v>
      </x:c>
      <x:c r="CV89" s="26" t="n">
        <x:v>462.1409398590081</x:v>
      </x:c>
      <x:c r="CW89" s="26" t="n">
        <x:v>538.1159728994476</x:v>
      </x:c>
      <x:c r="CX89" s="26" t="n">
        <x:v>585.9891283744447</x:v>
      </x:c>
      <x:c r="CY89" s="26" t="n">
        <x:v>620.3196433344232</x:v>
      </x:c>
      <x:c r="CZ89" s="26" t="n">
        <x:v>677.3911371552057</x:v>
      </x:c>
      <x:c r="DA89" s="26" t="n">
        <x:v>727.6006410875082</x:v>
      </x:c>
      <x:c r="DB89" s="26" t="n">
        <x:v>790.3272130588801</x:v>
      </x:c>
      <x:c r="DC89" s="26" t="n">
        <x:v>849.8059708696377</x:v>
      </x:c>
      <x:c r="DD89" s="26" t="n">
        <x:v>743.3488741750062</x:v>
      </x:c>
      <x:c r="DE89" s="26" t="n">
        <x:v>507.8862746085142</x:v>
      </x:c>
      <x:c r="DF89" s="26" t="n">
        <x:v>478.55783957157973</x:v>
      </x:c>
      <x:c r="DG89" s="26" t="n">
        <x:v>413.1154113901688</x:v>
      </x:c>
      <x:c r="DH89" s="26" t="n">
        <x:v>0</x:v>
      </x:c>
      <x:c r="DI89" s="26" t="n">
        <x:v>0.0000022474494695430646</x:v>
      </x:c>
      <x:c r="DJ89" s="26" t="n">
        <x:v>0.00004672249947523783</x:v>
      </x:c>
      <x:c r="DK89" s="26" t="n">
        <x:v>0.000005968776044591033</x:v>
      </x:c>
      <x:c r="DL89" s="26" t="n">
        <x:v>0</x:v>
      </x:c>
      <x:c r="DM89" s="26" t="n">
        <x:v>0</x:v>
      </x:c>
      <x:c r="DN89" s="26" t="n">
        <x:v>648.4384628944377</x:v>
      </x:c>
      <x:c r="DO89" s="26" t="n">
        <x:v>0</x:v>
      </x:c>
      <x:c r="DP89" s="26" t="n">
        <x:v>0</x:v>
      </x:c>
      <x:c r="DQ89" s="26" t="n">
        <x:v>0.00001819216210400188</x:v>
      </x:c>
      <x:c r="DR89" s="26" t="n">
        <x:v>673.6221979174538</x:v>
      </x:c>
      <x:c r="DS89" s="26" t="n">
        <x:v>679.3700451190763</x:v>
      </x:c>
      <x:c r="DT89" s="26" t="n">
        <x:v>0.00005030293640924908</x:v>
      </x:c>
      <x:c r="DU89" s="26" t="n">
        <x:v>0</x:v>
      </x:c>
      <x:c r="DV89" s="26" t="n">
        <x:v>696.1013962933097</x:v>
      </x:c>
      <x:c r="DW89" s="26" t="n">
        <x:v>723.2547462412265</x:v>
      </x:c>
      <x:c r="DX89" s="26" t="n">
        <x:v>732.3410876161856</x:v>
      </x:c>
      <x:c r="DY89" s="26" t="n">
        <x:v>725.4307553425051</x:v>
      </x:c>
      <x:c r="DZ89" s="26" t="n">
        <x:v>743.146525809653</x:v>
      </x:c>
      <x:c r="EA89" s="26" t="n">
        <x:v>767.7806287741549</x:v>
      </x:c>
      <x:c r="EB89" s="26" t="n">
        <x:v>680.0150022724513</x:v>
      </x:c>
      <x:c r="EC89" s="26" t="n">
        <x:v>569.5927531473988</x:v>
      </x:c>
      <x:c r="ED89" s="26" t="n">
        <x:v>648.4996437390315</x:v>
      </x:c>
      <x:c r="EE89" s="26" t="n">
        <x:v>576.9062803412702</x:v>
      </x:c>
      <x:c r="EF89" s="26" t="n">
        <x:v>572.4540413205084</x:v>
      </x:c>
      <x:c r="EG89" s="26" t="n">
        <x:v>561.7495018000282</x:v>
      </x:c>
      <x:c r="EH89" s="26" t="n">
        <x:v>576.7325993795997</x:v>
      </x:c>
      <x:c r="EI89" s="26" t="n">
        <x:v>583.6661854567863</x:v>
      </x:c>
      <x:c r="EJ89" s="26" t="n">
        <x:v>572.9007273380953</x:v>
      </x:c>
      <x:c r="EK89" s="26" t="n">
        <x:v>574.8142967290246</x:v>
      </x:c>
      <x:c r="EL89" s="26" t="n">
        <x:v>558.7293142447099</x:v>
      </x:c>
      <x:c r="EM89" s="26" t="n">
        <x:v>530.5682195271144</x:v>
      </x:c>
      <x:c r="EN89" s="26" t="n">
        <x:v>563.203580187601</x:v>
      </x:c>
      <x:c r="EO89" s="26" t="n">
        <x:v>602.2515497850302</x:v>
      </x:c>
      <x:c r="EP89" s="26" t="n">
        <x:f>SUM(B89:EO89)</x:f>
        <x:v>55690.384333749185</x:v>
      </x:c>
      <x:c r="EQ89" s="26" t="n">
        <x:v>32777.3870969645</x:v>
      </x:c>
    </x:row>
    <x:row r="90" ht="22" customHeight="1">
      <x:c r="A90" s="23" t="n">
        <x:v>45777</x:v>
      </x:c>
      <x:c r="B90" s="26" t="n">
        <x:v>627.3254050006424</x:v>
      </x:c>
      <x:c r="C90" s="26" t="n">
        <x:v>618.3087150516451</x:v>
      </x:c>
      <x:c r="D90" s="26" t="n">
        <x:v>608.242655240834</x:v>
      </x:c>
      <x:c r="E90" s="26" t="n">
        <x:v>614.0133696584686</x:v>
      </x:c>
      <x:c r="F90" s="26" t="n">
        <x:v>615.1731111100783</x:v>
      </x:c>
      <x:c r="G90" s="26" t="n">
        <x:v>608.9916398791819</x:v>
      </x:c>
      <x:c r="H90" s="26" t="n">
        <x:v>644.0423828374979</x:v>
      </x:c>
      <x:c r="I90" s="26" t="n">
        <x:v>1242.5491653677277</x:v>
      </x:c>
      <x:c r="J90" s="26" t="n">
        <x:v>575.9223265069495</x:v>
      </x:c>
      <x:c r="K90" s="26" t="n">
        <x:v>600.568124567777</x:v>
      </x:c>
      <x:c r="L90" s="26" t="n">
        <x:v>1301.8168836410248</x:v>
      </x:c>
      <x:c r="M90" s="26" t="n">
        <x:v>1418.89682261113</x:v>
      </x:c>
      <x:c r="N90" s="26" t="n">
        <x:v>644.9006419068498</x:v>
      </x:c>
      <x:c r="O90" s="26" t="n">
        <x:v>1202.8733860582174</x:v>
      </x:c>
      <x:c r="P90" s="26" t="n">
        <x:v>1375.2070566282184</x:v>
      </x:c>
      <x:c r="Q90" s="26" t="n">
        <x:v>1374.8325743371715</x:v>
      </x:c>
      <x:c r="R90" s="26" t="n">
        <x:v>624.3636580258928</x:v>
      </x:c>
      <x:c r="S90" s="26" t="n">
        <x:v>653.9117667900235</x:v>
      </x:c>
      <x:c r="T90" s="26" t="n">
        <x:v>1261.2591356885646</x:v>
      </x:c>
      <x:c r="U90" s="26" t="n">
        <x:v>1370.9279852619215</x:v>
      </x:c>
      <x:c r="V90" s="26" t="n">
        <x:v>661.630066680105</x:v>
      </x:c>
      <x:c r="W90" s="26" t="n">
        <x:v>627.7321333449187</x:v>
      </x:c>
      <x:c r="X90" s="26" t="n">
        <x:v>621.4902176092992</x:v>
      </x:c>
      <x:c r="Y90" s="26" t="n">
        <x:v>1338.7711279427322</x:v>
      </x:c>
      <x:c r="Z90" s="26" t="n">
        <x:v>1314.5190951055079</x:v>
      </x:c>
      <x:c r="AA90" s="26" t="n">
        <x:v>648.0899782929718</x:v>
      </x:c>
      <x:c r="AB90" s="26" t="n">
        <x:v>639.0569440000959</x:v>
      </x:c>
      <x:c r="AC90" s="26" t="n">
        <x:v>617.8345938097048</x:v>
      </x:c>
      <x:c r="AD90" s="26" t="n">
        <x:v>627.1234294761421</x:v>
      </x:c>
      <x:c r="AE90" s="26" t="n">
        <x:v>609.2792701912153</x:v>
      </x:c>
      <x:c r="AF90" s="26" t="n">
        <x:v>608.9661680963998</x:v>
      </x:c>
      <x:c r="AG90" s="26" t="n">
        <x:v>606.4784415542978</x:v>
      </x:c>
      <x:c r="AH90" s="26" t="n">
        <x:v>1284.2212069536179</x:v>
      </x:c>
      <x:c r="AI90" s="26" t="n">
        <x:v>1304.7046264182923</x:v>
      </x:c>
      <x:c r="AJ90" s="26" t="n">
        <x:v>0</x:v>
      </x:c>
      <x:c r="AK90" s="26" t="n">
        <x:v>0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  <x:c r="AP90" s="26" t="n">
        <x:v>0</x:v>
      </x:c>
      <x:c r="AQ90" s="26" t="n">
        <x:v>0</x:v>
      </x:c>
      <x:c r="AR90" s="26" t="n">
        <x:v>0</x:v>
      </x:c>
      <x:c r="AS90" s="26" t="n">
        <x:v>0</x:v>
      </x:c>
      <x:c r="AT90" s="26" t="n">
        <x:v>0</x:v>
      </x:c>
      <x:c r="AU90" s="26" t="n">
        <x:v>0</x:v>
      </x:c>
      <x:c r="AV90" s="26" t="n">
        <x:v>0</x:v>
      </x:c>
      <x:c r="AW90" s="26" t="n">
        <x:v>0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  <x:c r="BE90" s="26" t="n">
        <x:v>0</x:v>
      </x:c>
      <x:c r="BF90" s="26" t="n">
        <x:v>0</x:v>
      </x:c>
      <x:c r="BG90" s="26" t="n">
        <x:v>0</x:v>
      </x:c>
      <x:c r="BH90" s="26" t="n">
        <x:v>0</x:v>
      </x:c>
      <x:c r="BI90" s="26" t="n">
        <x:v>0</x:v>
      </x:c>
      <x:c r="BJ90" s="26" t="n">
        <x:v>0</x:v>
      </x:c>
      <x:c r="BK90" s="26" t="n">
        <x:v>0</x:v>
      </x:c>
      <x:c r="BL90" s="26" t="n">
        <x:v>0</x:v>
      </x:c>
      <x:c r="BM90" s="26" t="n">
        <x:v>0</x:v>
      </x:c>
      <x:c r="BN90" s="26" t="n">
        <x:v>0</x:v>
      </x:c>
      <x:c r="BO90" s="26" t="n">
        <x:v>158.04729430358438</x:v>
      </x:c>
      <x:c r="BP90" s="26" t="n">
        <x:v>15.018644340783297</x:v>
      </x:c>
      <x:c r="BQ90" s="26" t="n">
        <x:v>0</x:v>
      </x:c>
      <x:c r="BR90" s="26" t="n">
        <x:v>0</x:v>
      </x:c>
      <x:c r="BS90" s="26" t="n">
        <x:v>0</x:v>
      </x:c>
      <x:c r="BT90" s="26" t="n">
        <x:v>0</x:v>
      </x:c>
      <x:c r="BU90" s="26" t="n">
        <x:v>0.0025863406469844048</x:v>
      </x:c>
      <x:c r="BV90" s="26" t="n">
        <x:v>383.51819261998133</x:v>
      </x:c>
      <x:c r="BW90" s="26" t="n">
        <x:v>425.484108324898</x:v>
      </x:c>
      <x:c r="BX90" s="26" t="n">
        <x:v>485.0842853482101</x:v>
      </x:c>
      <x:c r="BY90" s="26" t="n">
        <x:v>462.23186564713296</x:v>
      </x:c>
      <x:c r="BZ90" s="26" t="n">
        <x:v>0</x:v>
      </x:c>
      <x:c r="CA90" s="26" t="n">
        <x:v>0</x:v>
      </x:c>
      <x:c r="CB90" s="26" t="n">
        <x:v>0</x:v>
      </x:c>
      <x:c r="CC90" s="26" t="n">
        <x:v>0</x:v>
      </x:c>
      <x:c r="CD90" s="26" t="n">
        <x:v>0</x:v>
      </x:c>
      <x:c r="CE90" s="26" t="n">
        <x:v>0</x:v>
      </x:c>
      <x:c r="CF90" s="26" t="n">
        <x:v>0</x:v>
      </x:c>
      <x:c r="CG90" s="26" t="n">
        <x:v>0</x:v>
      </x:c>
      <x:c r="CH90" s="26" t="n">
        <x:v>0</x:v>
      </x:c>
      <x:c r="CI90" s="26" t="n">
        <x:v>0</x:v>
      </x:c>
      <x:c r="CJ90" s="26" t="n">
        <x:v>0</x:v>
      </x:c>
      <x:c r="CK90" s="26" t="n">
        <x:v>0</x:v>
      </x:c>
      <x:c r="CL90" s="26" t="n">
        <x:v>0</x:v>
      </x:c>
      <x:c r="CM90" s="26" t="n">
        <x:v>70.4556273092477</x:v>
      </x:c>
      <x:c r="CN90" s="26" t="n">
        <x:v>83.37111229630278</x:v>
      </x:c>
      <x:c r="CO90" s="26" t="n">
        <x:v>114.42799181385801</x:v>
      </x:c>
      <x:c r="CP90" s="26" t="n">
        <x:v>178.99213311340608</x:v>
      </x:c>
      <x:c r="CQ90" s="26" t="n">
        <x:v>190.29337048355958</x:v>
      </x:c>
      <x:c r="CR90" s="26" t="n">
        <x:v>230.04724241082457</x:v>
      </x:c>
      <x:c r="CS90" s="26" t="n">
        <x:v>306.29524464585245</x:v>
      </x:c>
      <x:c r="CT90" s="26" t="n">
        <x:v>352.95574053114564</x:v>
      </x:c>
      <x:c r="CU90" s="26" t="n">
        <x:v>408.67654076360253</x:v>
      </x:c>
      <x:c r="CV90" s="26" t="n">
        <x:v>477.5895631764074</x:v>
      </x:c>
      <x:c r="CW90" s="26" t="n">
        <x:v>541.5528811195251</x:v>
      </x:c>
      <x:c r="CX90" s="26" t="n">
        <x:v>584.2267032147148</x:v>
      </x:c>
      <x:c r="CY90" s="26" t="n">
        <x:v>647.14694662451</x:v>
      </x:c>
      <x:c r="CZ90" s="26" t="n">
        <x:v>727.8842988756707</x:v>
      </x:c>
      <x:c r="DA90" s="26" t="n">
        <x:v>751.684236073112</x:v>
      </x:c>
      <x:c r="DB90" s="26" t="n">
        <x:v>770.1478667366408</x:v>
      </x:c>
      <x:c r="DC90" s="26" t="n">
        <x:v>860.9840329340773</x:v>
      </x:c>
      <x:c r="DD90" s="26" t="n">
        <x:v>762.1383128095378</x:v>
      </x:c>
      <x:c r="DE90" s="26" t="n">
        <x:v>535.3086735123675</x:v>
      </x:c>
      <x:c r="DF90" s="26" t="n">
        <x:v>510.2001131660863</x:v>
      </x:c>
      <x:c r="DG90" s="26" t="n">
        <x:v>0</x:v>
      </x:c>
      <x:c r="DH90" s="26" t="n">
        <x:v>0</x:v>
      </x:c>
      <x:c r="DI90" s="26" t="n">
        <x:v>0</x:v>
      </x:c>
      <x:c r="DJ90" s="26" t="n">
        <x:v>0</x:v>
      </x:c>
      <x:c r="DK90" s="26" t="n">
        <x:v>645.8487414134142</x:v>
      </x:c>
      <x:c r="DL90" s="26" t="n">
        <x:v>651.0068717221467</x:v>
      </x:c>
      <x:c r="DM90" s="26" t="n">
        <x:v>0</x:v>
      </x:c>
      <x:c r="DN90" s="26" t="n">
        <x:v>0</x:v>
      </x:c>
      <x:c r="DO90" s="26" t="n">
        <x:v>651.8470847310772</x:v>
      </x:c>
      <x:c r="DP90" s="26" t="n">
        <x:v>572.8109804830278</x:v>
      </x:c>
      <x:c r="DQ90" s="26" t="n">
        <x:v>0</x:v>
      </x:c>
      <x:c r="DR90" s="26" t="n">
        <x:v>0</x:v>
      </x:c>
      <x:c r="DS90" s="26" t="n">
        <x:v>0</x:v>
      </x:c>
      <x:c r="DT90" s="26" t="n">
        <x:v>0</x:v>
      </x:c>
      <x:c r="DU90" s="26" t="n">
        <x:v>0</x:v>
      </x:c>
      <x:c r="DV90" s="26" t="n">
        <x:v>567.0123801034306</x:v>
      </x:c>
      <x:c r="DW90" s="26" t="n">
        <x:v>709.2533557361683</x:v>
      </x:c>
      <x:c r="DX90" s="26" t="n">
        <x:v>736.1425305139519</x:v>
      </x:c>
      <x:c r="DY90" s="26" t="n">
        <x:v>729.0692059788691</x:v>
      </x:c>
      <x:c r="DZ90" s="26" t="n">
        <x:v>732.1764080617589</x:v>
      </x:c>
      <x:c r="EA90" s="26" t="n">
        <x:v>740.9563054948768</x:v>
      </x:c>
      <x:c r="EB90" s="26" t="n">
        <x:v>687.250461039787</x:v>
      </x:c>
      <x:c r="EC90" s="26" t="n">
        <x:v>598.4851764838688</x:v>
      </x:c>
      <x:c r="ED90" s="26" t="n">
        <x:v>699.5337208923306</x:v>
      </x:c>
      <x:c r="EE90" s="26" t="n">
        <x:v>517.260335819464</x:v>
      </x:c>
      <x:c r="EF90" s="26" t="n">
        <x:v>538.9109995223603</x:v>
      </x:c>
      <x:c r="EG90" s="26" t="n">
        <x:v>567.5757934780411</x:v>
      </x:c>
      <x:c r="EH90" s="26" t="n">
        <x:v>559.7601382667672</x:v>
      </x:c>
      <x:c r="EI90" s="26" t="n">
        <x:v>526.0489783216138</x:v>
      </x:c>
      <x:c r="EJ90" s="26" t="n">
        <x:v>537.7507829672146</x:v>
      </x:c>
      <x:c r="EK90" s="26" t="n">
        <x:v>557.9891507720365</x:v>
      </x:c>
      <x:c r="EL90" s="26" t="n">
        <x:v>577.9558507313179</x:v>
      </x:c>
      <x:c r="EM90" s="26" t="n">
        <x:v>608.7667790189489</x:v>
      </x:c>
      <x:c r="EN90" s="26" t="n">
        <x:v>570.4380755619052</x:v>
      </x:c>
      <x:c r="EO90" s="26" t="n">
        <x:v>550.6387011170469</x:v>
      </x:c>
      <x:c r="EP90" s="26" t="n">
        <x:f>SUM(B90:EO90)</x:f>
        <x:v>55362.27852241222</x:v>
      </x:c>
      <x:c r="EQ90" s="26" t="n">
        <x:v>32800.11409673838</x:v>
      </x:c>
    </x:row>
    <x:row r="91" ht="22" customHeight="1">
      <x:c r="A91" s="23" t="n">
        <x:v>45778</x:v>
      </x:c>
      <x:c r="B91" s="26" t="n">
        <x:v>1204.7977293815468</x:v>
      </x:c>
      <x:c r="C91" s="26" t="n">
        <x:v>597.0439082441626</x:v>
      </x:c>
      <x:c r="D91" s="26" t="n">
        <x:v>570.9366934395043</x:v>
      </x:c>
      <x:c r="E91" s="26" t="n">
        <x:v>600.5983073140703</x:v>
      </x:c>
      <x:c r="F91" s="26" t="n">
        <x:v>616.639724103411</x:v>
      </x:c>
      <x:c r="G91" s="26" t="n">
        <x:v>1283.5487694072303</x:v>
      </x:c>
      <x:c r="H91" s="26" t="n">
        <x:v>604.4945508883462</x:v>
      </x:c>
      <x:c r="I91" s="26" t="n">
        <x:v>606.845506609583</x:v>
      </x:c>
      <x:c r="J91" s="26" t="n">
        <x:v>1289.31779805923</x:v>
      </x:c>
      <x:c r="K91" s="26" t="n">
        <x:v>594.5836487814909</x:v>
      </x:c>
      <x:c r="L91" s="26" t="n">
        <x:v>611.8081373025022</x:v>
      </x:c>
      <x:c r="M91" s="26" t="n">
        <x:v>1341.1267454055953</x:v>
      </x:c>
      <x:c r="N91" s="26" t="n">
        <x:v>1393.3247648427691</x:v>
      </x:c>
      <x:c r="O91" s="26" t="n">
        <x:v>622.9047617869537</x:v>
      </x:c>
      <x:c r="P91" s="26" t="n">
        <x:v>631.1820044417192</x:v>
      </x:c>
      <x:c r="Q91" s="26" t="n">
        <x:v>1395.934284663105</x:v>
      </x:c>
      <x:c r="R91" s="26" t="n">
        <x:v>1413.9772934806533</x:v>
      </x:c>
      <x:c r="S91" s="26" t="n">
        <x:v>630.521686505503</x:v>
      </x:c>
      <x:c r="T91" s="26" t="n">
        <x:v>591.1225377610513</x:v>
      </x:c>
      <x:c r="U91" s="26" t="n">
        <x:v>609.570131323809</x:v>
      </x:c>
      <x:c r="V91" s="26" t="n">
        <x:v>1391.1592309453586</x:v>
      </x:c>
      <x:c r="W91" s="26" t="n">
        <x:v>652.7818164783707</x:v>
      </x:c>
      <x:c r="X91" s="26" t="n">
        <x:v>618.1145826580748</x:v>
      </x:c>
      <x:c r="Y91" s="26" t="n">
        <x:v>610.6131556334843</x:v>
      </x:c>
      <x:c r="Z91" s="26" t="n">
        <x:v>578.7467759939587</x:v>
      </x:c>
      <x:c r="AA91" s="26" t="n">
        <x:v>589.9331495953793</x:v>
      </x:c>
      <x:c r="AB91" s="26" t="n">
        <x:v>1366.4329329457207</x:v>
      </x:c>
      <x:c r="AC91" s="26" t="n">
        <x:v>1323.8409355496728</x:v>
      </x:c>
      <x:c r="AD91" s="26" t="n">
        <x:v>622.0782772330552</x:v>
      </x:c>
      <x:c r="AE91" s="26" t="n">
        <x:v>579.3118369519892</x:v>
      </x:c>
      <x:c r="AF91" s="26" t="n">
        <x:v>568.8235136696907</x:v>
      </x:c>
      <x:c r="AG91" s="26" t="n">
        <x:v>581.2822972788731</x:v>
      </x:c>
      <x:c r="AH91" s="26" t="n">
        <x:v>1290.931854373261</x:v>
      </x:c>
      <x:c r="AI91" s="26" t="n">
        <x:v>1302.5598319425744</x:v>
      </x:c>
      <x:c r="AJ91" s="26" t="n">
        <x:v>0</x:v>
      </x:c>
      <x:c r="AK91" s="26" t="n">
        <x:v>0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  <x:c r="AP91" s="26" t="n">
        <x:v>0</x:v>
      </x:c>
      <x:c r="AQ91" s="26" t="n">
        <x:v>0</x:v>
      </x:c>
      <x:c r="AR91" s="26" t="n">
        <x:v>0</x:v>
      </x:c>
      <x:c r="AS91" s="26" t="n">
        <x:v>0</x:v>
      </x:c>
      <x:c r="AT91" s="26" t="n">
        <x:v>0</x:v>
      </x:c>
      <x:c r="AU91" s="26" t="n">
        <x:v>0</x:v>
      </x:c>
      <x:c r="AV91" s="26" t="n">
        <x:v>0</x:v>
      </x:c>
      <x:c r="AW91" s="26" t="n">
        <x:v>0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  <x:c r="BE91" s="26" t="n">
        <x:v>0</x:v>
      </x:c>
      <x:c r="BF91" s="26" t="n">
        <x:v>0</x:v>
      </x:c>
      <x:c r="BG91" s="26" t="n">
        <x:v>0</x:v>
      </x:c>
      <x:c r="BH91" s="26" t="n">
        <x:v>0</x:v>
      </x:c>
      <x:c r="BI91" s="26" t="n">
        <x:v>0</x:v>
      </x:c>
      <x:c r="BJ91" s="26" t="n">
        <x:v>0</x:v>
      </x:c>
      <x:c r="BK91" s="26" t="n">
        <x:v>0</x:v>
      </x:c>
      <x:c r="BL91" s="26" t="n">
        <x:v>0</x:v>
      </x:c>
      <x:c r="BM91" s="26" t="n">
        <x:v>0</x:v>
      </x:c>
      <x:c r="BN91" s="26" t="n">
        <x:v>0</x:v>
      </x:c>
      <x:c r="BO91" s="26" t="n">
        <x:v>0</x:v>
      </x:c>
      <x:c r="BP91" s="26" t="n">
        <x:v>0</x:v>
      </x:c>
      <x:c r="BQ91" s="26" t="n">
        <x:v>0</x:v>
      </x:c>
      <x:c r="BR91" s="26" t="n">
        <x:v>0</x:v>
      </x:c>
      <x:c r="BS91" s="26" t="n">
        <x:v>0</x:v>
      </x:c>
      <x:c r="BT91" s="26" t="n">
        <x:v>109.83841855866001</x:v>
      </x:c>
      <x:c r="BU91" s="26" t="n">
        <x:v>422.81383672453035</x:v>
      </x:c>
      <x:c r="BV91" s="26" t="n">
        <x:v>373.1932058773999</x:v>
      </x:c>
      <x:c r="BW91" s="26" t="n">
        <x:v>120.45835259065079</x:v>
      </x:c>
      <x:c r="BX91" s="26" t="n">
        <x:v>0</x:v>
      </x:c>
      <x:c r="BY91" s="26" t="n">
        <x:v>457.7191951166209</x:v>
      </x:c>
      <x:c r="BZ91" s="26" t="n">
        <x:v>0</x:v>
      </x:c>
      <x:c r="CA91" s="26" t="n">
        <x:v>0</x:v>
      </x:c>
      <x:c r="CB91" s="26" t="n">
        <x:v>0</x:v>
      </x:c>
      <x:c r="CC91" s="26" t="n">
        <x:v>0</x:v>
      </x:c>
      <x:c r="CD91" s="26" t="n">
        <x:v>0</x:v>
      </x:c>
      <x:c r="CE91" s="26" t="n">
        <x:v>0</x:v>
      </x:c>
      <x:c r="CF91" s="26" t="n">
        <x:v>0</x:v>
      </x:c>
      <x:c r="CG91" s="26" t="n">
        <x:v>0</x:v>
      </x:c>
      <x:c r="CH91" s="26" t="n">
        <x:v>0</x:v>
      </x:c>
      <x:c r="CI91" s="26" t="n">
        <x:v>0</x:v>
      </x:c>
      <x:c r="CJ91" s="26" t="n">
        <x:v>0</x:v>
      </x:c>
      <x:c r="CK91" s="26" t="n">
        <x:v>0</x:v>
      </x:c>
      <x:c r="CL91" s="26" t="n">
        <x:v>0</x:v>
      </x:c>
      <x:c r="CM91" s="26" t="n">
        <x:v>16.379822653116207</x:v>
      </x:c>
      <x:c r="CN91" s="26" t="n">
        <x:v>85.49944488585965</x:v>
      </x:c>
      <x:c r="CO91" s="26" t="n">
        <x:v>115.62829803025704</x:v>
      </x:c>
      <x:c r="CP91" s="26" t="n">
        <x:v>181.1031347799195</x:v>
      </x:c>
      <x:c r="CQ91" s="26" t="n">
        <x:v>218.43993976021054</x:v>
      </x:c>
      <x:c r="CR91" s="26" t="n">
        <x:v>240.77966163153792</x:v>
      </x:c>
      <x:c r="CS91" s="26" t="n">
        <x:v>287.8064266227193</x:v>
      </x:c>
      <x:c r="CT91" s="26" t="n">
        <x:v>337.4302194266703</x:v>
      </x:c>
      <x:c r="CU91" s="26" t="n">
        <x:v>402.97003593581496</x:v>
      </x:c>
      <x:c r="CV91" s="26" t="n">
        <x:v>479.0532360069039</x:v>
      </x:c>
      <x:c r="CW91" s="26" t="n">
        <x:v>535.349679456947</x:v>
      </x:c>
      <x:c r="CX91" s="26" t="n">
        <x:v>565.4166437514496</x:v>
      </x:c>
      <x:c r="CY91" s="26" t="n">
        <x:v>613.191350854549</x:v>
      </x:c>
      <x:c r="CZ91" s="26" t="n">
        <x:v>697.1267104964032</x:v>
      </x:c>
      <x:c r="DA91" s="26" t="n">
        <x:v>732.9015967728163</x:v>
      </x:c>
      <x:c r="DB91" s="26" t="n">
        <x:v>762.583188324952</x:v>
      </x:c>
      <x:c r="DC91" s="26" t="n">
        <x:v>857.4790452236416</x:v>
      </x:c>
      <x:c r="DD91" s="26" t="n">
        <x:v>774.2857257293422</x:v>
      </x:c>
      <x:c r="DE91" s="26" t="n">
        <x:v>524.6229471173402</x:v>
      </x:c>
      <x:c r="DF91" s="26" t="n">
        <x:v>557.6207379926187</x:v>
      </x:c>
      <x:c r="DG91" s="26" t="n">
        <x:v>616.3612770407613</x:v>
      </x:c>
      <x:c r="DH91" s="26" t="n">
        <x:v>0</x:v>
      </x:c>
      <x:c r="DI91" s="26" t="n">
        <x:v>0.13158218730495672</x:v>
      </x:c>
      <x:c r="DJ91" s="26" t="n">
        <x:v>638.7471807260979</x:v>
      </x:c>
      <x:c r="DK91" s="26" t="n">
        <x:v>0</x:v>
      </x:c>
      <x:c r="DL91" s="26" t="n">
        <x:v>0</x:v>
      </x:c>
      <x:c r="DM91" s="26" t="n">
        <x:v>0.5044596450937778</x:v>
      </x:c>
      <x:c r="DN91" s="26" t="n">
        <x:v>519.7326524035244</x:v>
      </x:c>
      <x:c r="DO91" s="26" t="n">
        <x:v>0.204432796057207</x:v>
      </x:c>
      <x:c r="DP91" s="26" t="n">
        <x:v>0</x:v>
      </x:c>
      <x:c r="DQ91" s="26" t="n">
        <x:v>0</x:v>
      </x:c>
      <x:c r="DR91" s="26" t="n">
        <x:v>2.5490814137555744</x:v>
      </x:c>
      <x:c r="DS91" s="26" t="n">
        <x:v>682.8710720032167</x:v>
      </x:c>
      <x:c r="DT91" s="26" t="n">
        <x:v>22.044037038117647</x:v>
      </x:c>
      <x:c r="DU91" s="26" t="n">
        <x:v>0</x:v>
      </x:c>
      <x:c r="DV91" s="26" t="n">
        <x:v>685.1457613348268</x:v>
      </x:c>
      <x:c r="DW91" s="26" t="n">
        <x:v>715.7435106749455</x:v>
      </x:c>
      <x:c r="DX91" s="26" t="n">
        <x:v>743.3203113980869</x:v>
      </x:c>
      <x:c r="DY91" s="26" t="n">
        <x:v>739.2529377041928</x:v>
      </x:c>
      <x:c r="DZ91" s="26" t="n">
        <x:v>742.9800703172327</x:v>
      </x:c>
      <x:c r="EA91" s="26" t="n">
        <x:v>757.144294828928</x:v>
      </x:c>
      <x:c r="EB91" s="26" t="n">
        <x:v>670.4761071821473</x:v>
      </x:c>
      <x:c r="EC91" s="26" t="n">
        <x:v>605.2527137731389</x:v>
      </x:c>
      <x:c r="ED91" s="26" t="n">
        <x:v>663.59447243995</x:v>
      </x:c>
      <x:c r="EE91" s="26" t="n">
        <x:v>515.301323899873</x:v>
      </x:c>
      <x:c r="EF91" s="26" t="n">
        <x:v>516.516633431465</x:v>
      </x:c>
      <x:c r="EG91" s="26" t="n">
        <x:v>535.8182681294422</x:v>
      </x:c>
      <x:c r="EH91" s="26" t="n">
        <x:v>550.6992997402748</x:v>
      </x:c>
      <x:c r="EI91" s="26" t="n">
        <x:v>543.0095930839402</x:v>
      </x:c>
      <x:c r="EJ91" s="26" t="n">
        <x:v>536.8176603540062</x:v>
      </x:c>
      <x:c r="EK91" s="26" t="n">
        <x:v>540.5312411030177</x:v>
      </x:c>
      <x:c r="EL91" s="26" t="n">
        <x:v>564.0178270845182</x:v>
      </x:c>
      <x:c r="EM91" s="26" t="n">
        <x:v>588.946795913569</x:v>
      </x:c>
      <x:c r="EN91" s="26" t="n">
        <x:v>554.0481061073548</x:v>
      </x:c>
      <x:c r="EO91" s="26" t="n">
        <x:v>507.785004813656</x:v>
      </x:c>
      <x:c r="EP91" s="26" t="n">
        <x:f>SUM(B91:EO91)</x:f>
        <x:v>54516.127737881114</x:v>
      </x:c>
      <x:c r="EQ91" s="26" t="n">
        <x:v>33479.54252262731</x:v>
      </x:c>
    </x:row>
    <x:row r="92" ht="22" customHeight="1">
      <x:c r="A92" s="23" t="n">
        <x:v>45779</x:v>
      </x:c>
      <x:c r="B92" s="26" t="n">
        <x:v>417.75632173018465</x:v>
      </x:c>
      <x:c r="C92" s="26" t="n">
        <x:v>411.77061930993455</x:v>
      </x:c>
      <x:c r="D92" s="26" t="n">
        <x:v>412.3941668204928</x:v>
      </x:c>
      <x:c r="E92" s="26" t="n">
        <x:v>419.2982000404122</x:v>
      </x:c>
      <x:c r="F92" s="26" t="n">
        <x:v>453.2216590816876</x:v>
      </x:c>
      <x:c r="G92" s="26" t="n">
        <x:v>1215.702476876887</x:v>
      </x:c>
      <x:c r="H92" s="26" t="n">
        <x:v>513.8153808922377</x:v>
      </x:c>
      <x:c r="I92" s="26" t="n">
        <x:v>435.5642001931745</x:v>
      </x:c>
      <x:c r="J92" s="26" t="n">
        <x:v>475.85500866258684</x:v>
      </x:c>
      <x:c r="K92" s="26" t="n">
        <x:v>1215.479468762614</x:v>
      </x:c>
      <x:c r="L92" s="26" t="n">
        <x:v>429.6990333747045</x:v>
      </x:c>
      <x:c r="M92" s="26" t="n">
        <x:v>431.5539161734048</x:v>
      </x:c>
      <x:c r="N92" s="26" t="n">
        <x:v>437.7350949706753</x:v>
      </x:c>
      <x:c r="O92" s="26" t="n">
        <x:v>440.5642176716834</x:v>
      </x:c>
      <x:c r="P92" s="26" t="n">
        <x:v>466.5933335675656</x:v>
      </x:c>
      <x:c r="Q92" s="26" t="n">
        <x:v>1216.0089271805489</x:v>
      </x:c>
      <x:c r="R92" s="26" t="n">
        <x:v>1221.916385275511</x:v>
      </x:c>
      <x:c r="S92" s="26" t="n">
        <x:v>454.1516850034132</x:v>
      </x:c>
      <x:c r="T92" s="26" t="n">
        <x:v>428.0573897219049</x:v>
      </x:c>
      <x:c r="U92" s="26" t="n">
        <x:v>408.615135451091</x:v>
      </x:c>
      <x:c r="V92" s="26" t="n">
        <x:v>0</x:v>
      </x:c>
      <x:c r="W92" s="26" t="n">
        <x:v>440.72131732746334</x:v>
      </x:c>
      <x:c r="X92" s="26" t="n">
        <x:v>442.2060954817974</x:v>
      </x:c>
      <x:c r="Y92" s="26" t="n">
        <x:v>423.5671947695237</x:v>
      </x:c>
      <x:c r="Z92" s="26" t="n">
        <x:v>0</x:v>
      </x:c>
      <x:c r="AA92" s="26" t="n">
        <x:v>0</x:v>
      </x:c>
      <x:c r="AB92" s="26" t="n">
        <x:v>379.8329752033296</x:v>
      </x:c>
      <x:c r="AC92" s="26" t="n">
        <x:v>440.0933802642049</x:v>
      </x:c>
      <x:c r="AD92" s="26" t="n">
        <x:v>446.4998507421992</x:v>
      </x:c>
      <x:c r="AE92" s="26" t="n">
        <x:v>420.00176678714877</x:v>
      </x:c>
      <x:c r="AF92" s="26" t="n">
        <x:v>379.71146452691477</x:v>
      </x:c>
      <x:c r="AG92" s="26" t="n">
        <x:v>373.20715916127665</x:v>
      </x:c>
      <x:c r="AH92" s="26" t="n">
        <x:v>403.75574308527666</x:v>
      </x:c>
      <x:c r="AI92" s="26" t="n">
        <x:v>1143.2649253980953</x:v>
      </x:c>
      <x:c r="AJ92" s="26" t="n">
        <x:v>0</x:v>
      </x:c>
      <x:c r="AK92" s="26" t="n">
        <x:v>0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  <x:c r="AP92" s="26" t="n">
        <x:v>0</x:v>
      </x:c>
      <x:c r="AQ92" s="26" t="n">
        <x:v>0</x:v>
      </x:c>
      <x:c r="AR92" s="26" t="n">
        <x:v>0</x:v>
      </x:c>
      <x:c r="AS92" s="26" t="n">
        <x:v>0</x:v>
      </x:c>
      <x:c r="AT92" s="26" t="n">
        <x:v>0</x:v>
      </x:c>
      <x:c r="AU92" s="26" t="n">
        <x:v>0</x:v>
      </x:c>
      <x:c r="AV92" s="26" t="n">
        <x:v>0</x:v>
      </x:c>
      <x:c r="AW92" s="26" t="n">
        <x:v>0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  <x:c r="BE92" s="26" t="n">
        <x:v>0</x:v>
      </x:c>
      <x:c r="BF92" s="26" t="n">
        <x:v>0</x:v>
      </x:c>
      <x:c r="BG92" s="26" t="n">
        <x:v>0</x:v>
      </x:c>
      <x:c r="BH92" s="26" t="n">
        <x:v>0</x:v>
      </x:c>
      <x:c r="BI92" s="26" t="n">
        <x:v>0</x:v>
      </x:c>
      <x:c r="BJ92" s="26" t="n">
        <x:v>0</x:v>
      </x:c>
      <x:c r="BK92" s="26" t="n">
        <x:v>0</x:v>
      </x:c>
      <x:c r="BL92" s="26" t="n">
        <x:v>0</x:v>
      </x:c>
      <x:c r="BM92" s="26" t="n">
        <x:v>0</x:v>
      </x:c>
      <x:c r="BN92" s="26" t="n">
        <x:v>0</x:v>
      </x:c>
      <x:c r="BO92" s="26" t="n">
        <x:v>0</x:v>
      </x:c>
      <x:c r="BP92" s="26" t="n">
        <x:v>0</x:v>
      </x:c>
      <x:c r="BQ92" s="26" t="n">
        <x:v>0</x:v>
      </x:c>
      <x:c r="BR92" s="26" t="n">
        <x:v>0</x:v>
      </x:c>
      <x:c r="BS92" s="26" t="n">
        <x:v>0</x:v>
      </x:c>
      <x:c r="BT92" s="26" t="n">
        <x:v>0</x:v>
      </x:c>
      <x:c r="BU92" s="26" t="n">
        <x:v>0</x:v>
      </x:c>
      <x:c r="BV92" s="26" t="n">
        <x:v>0</x:v>
      </x:c>
      <x:c r="BW92" s="26" t="n">
        <x:v>0</x:v>
      </x:c>
      <x:c r="BX92" s="26" t="n">
        <x:v>0</x:v>
      </x:c>
      <x:c r="BY92" s="26" t="n">
        <x:v>0</x:v>
      </x:c>
      <x:c r="BZ92" s="26" t="n">
        <x:v>0</x:v>
      </x:c>
      <x:c r="CA92" s="26" t="n">
        <x:v>0</x:v>
      </x:c>
      <x:c r="CB92" s="26" t="n">
        <x:v>0</x:v>
      </x:c>
      <x:c r="CC92" s="26" t="n">
        <x:v>0</x:v>
      </x:c>
      <x:c r="CD92" s="26" t="n">
        <x:v>0</x:v>
      </x:c>
      <x:c r="CE92" s="26" t="n">
        <x:v>0</x:v>
      </x:c>
      <x:c r="CF92" s="26" t="n">
        <x:v>0</x:v>
      </x:c>
      <x:c r="CG92" s="26" t="n">
        <x:v>0</x:v>
      </x:c>
      <x:c r="CH92" s="26" t="n">
        <x:v>0</x:v>
      </x:c>
      <x:c r="CI92" s="26" t="n">
        <x:v>0</x:v>
      </x:c>
      <x:c r="CJ92" s="26" t="n">
        <x:v>0</x:v>
      </x:c>
      <x:c r="CK92" s="26" t="n">
        <x:v>0</x:v>
      </x:c>
      <x:c r="CL92" s="26" t="n">
        <x:v>0</x:v>
      </x:c>
      <x:c r="CM92" s="26" t="n">
        <x:v>0</x:v>
      </x:c>
      <x:c r="CN92" s="26" t="n">
        <x:v>0</x:v>
      </x:c>
      <x:c r="CO92" s="26" t="n">
        <x:v>0</x:v>
      </x:c>
      <x:c r="CP92" s="26" t="n">
        <x:v>0</x:v>
      </x:c>
      <x:c r="CQ92" s="26" t="n">
        <x:v>0</x:v>
      </x:c>
      <x:c r="CR92" s="26" t="n">
        <x:v>0</x:v>
      </x:c>
      <x:c r="CS92" s="26" t="n">
        <x:v>0</x:v>
      </x:c>
      <x:c r="CT92" s="26" t="n">
        <x:v>0</x:v>
      </x:c>
      <x:c r="CU92" s="26" t="n">
        <x:v>0</x:v>
      </x:c>
      <x:c r="CV92" s="26" t="n">
        <x:v>0</x:v>
      </x:c>
      <x:c r="CW92" s="26" t="n">
        <x:v>70.48786666497216</x:v>
      </x:c>
      <x:c r="CX92" s="26" t="n">
        <x:v>89.31896761839548</x:v>
      </x:c>
      <x:c r="CY92" s="26" t="n">
        <x:v>83.03452074353608</x:v>
      </x:c>
      <x:c r="CZ92" s="26" t="n">
        <x:v>131.4235379051442</x:v>
      </x:c>
      <x:c r="DA92" s="26" t="n">
        <x:v>209.9911263784766</x:v>
      </x:c>
      <x:c r="DB92" s="26" t="n">
        <x:v>255.8250072345316</x:v>
      </x:c>
      <x:c r="DC92" s="26" t="n">
        <x:v>294.185701711645</x:v>
      </x:c>
      <x:c r="DD92" s="26" t="n">
        <x:v>255.56978478218423</x:v>
      </x:c>
      <x:c r="DE92" s="26" t="n">
        <x:v>0</x:v>
      </x:c>
      <x:c r="DF92" s="26" t="n">
        <x:v>0</x:v>
      </x:c>
      <x:c r="DG92" s="26" t="n">
        <x:v>0</x:v>
      </x:c>
      <x:c r="DH92" s="26" t="n">
        <x:v>0</x:v>
      </x:c>
      <x:c r="DI92" s="26" t="n">
        <x:v>0</x:v>
      </x:c>
      <x:c r="DJ92" s="26" t="n">
        <x:v>0</x:v>
      </x:c>
      <x:c r="DK92" s="26" t="n">
        <x:v>0</x:v>
      </x:c>
      <x:c r="DL92" s="26" t="n">
        <x:v>0</x:v>
      </x:c>
      <x:c r="DM92" s="26" t="n">
        <x:v>0</x:v>
      </x:c>
      <x:c r="DN92" s="26" t="n">
        <x:v>0</x:v>
      </x:c>
      <x:c r="DO92" s="26" t="n">
        <x:v>0</x:v>
      </x:c>
      <x:c r="DP92" s="26" t="n">
        <x:v>0</x:v>
      </x:c>
      <x:c r="DQ92" s="26" t="n">
        <x:v>0</x:v>
      </x:c>
      <x:c r="DR92" s="26" t="n">
        <x:v>0</x:v>
      </x:c>
      <x:c r="DS92" s="26" t="n">
        <x:v>0</x:v>
      </x:c>
      <x:c r="DT92" s="26" t="n">
        <x:v>0</x:v>
      </x:c>
      <x:c r="DU92" s="26" t="n">
        <x:v>0</x:v>
      </x:c>
      <x:c r="DV92" s="26" t="n">
        <x:v>0</x:v>
      </x:c>
      <x:c r="DW92" s="26" t="n">
        <x:v>458.567471548168</x:v>
      </x:c>
      <x:c r="DX92" s="26" t="n">
        <x:v>457.7503018961314</x:v>
      </x:c>
      <x:c r="DY92" s="26" t="n">
        <x:v>445.28578907182464</x:v>
      </x:c>
      <x:c r="DZ92" s="26" t="n">
        <x:v>462.3245683901811</x:v>
      </x:c>
      <x:c r="EA92" s="26" t="n">
        <x:v>19.363590514601515</x:v>
      </x:c>
      <x:c r="EB92" s="26" t="n">
        <x:v>426.5452851033717</x:v>
      </x:c>
      <x:c r="EC92" s="26" t="n">
        <x:v>1174.7107089904825</x:v>
      </x:c>
      <x:c r="ED92" s="26" t="n">
        <x:v>1195.382377940543</x:v>
      </x:c>
      <x:c r="EE92" s="26" t="n">
        <x:v>1176.6068459589974</x:v>
      </x:c>
      <x:c r="EF92" s="26" t="n">
        <x:v>1147.9872306642774</x:v>
      </x:c>
      <x:c r="EG92" s="26" t="n">
        <x:v>1178.6927583521608</x:v>
      </x:c>
      <x:c r="EH92" s="26" t="n">
        <x:v>1197.1579972107895</x:v>
      </x:c>
      <x:c r="EI92" s="26" t="n">
        <x:v>1202.4658174691717</x:v>
      </x:c>
      <x:c r="EJ92" s="26" t="n">
        <x:v>1187.521213360608</x:v>
      </x:c>
      <x:c r="EK92" s="26" t="n">
        <x:v>1172.0280788813989</x:v>
      </x:c>
      <x:c r="EL92" s="26" t="n">
        <x:v>1173.4360824581263</x:v>
      </x:c>
      <x:c r="EM92" s="26" t="n">
        <x:v>413.4800252051659</x:v>
      </x:c>
      <x:c r="EN92" s="26" t="n">
        <x:v>1160.0145299672438</x:v>
      </x:c>
      <x:c r="EO92" s="26" t="n">
        <x:v>1173.4757314630008</x:v>
      </x:c>
      <x:c r="EP92" s="26" t="n">
        <x:f>SUM(B92:EO92)</x:f>
        <x:v>35411.247410993084</x:v>
      </x:c>
      <x:c r="EQ92" s="26" t="n">
        <x:v>13811.053174777036</x:v>
      </x:c>
    </x:row>
    <x:row r="93" ht="22" customHeight="1">
      <x:c r="A93" s="23" t="n">
        <x:v>45780</x:v>
      </x:c>
      <x:c r="B93" s="26" t="n">
        <x:v>403.82389576016766</x:v>
      </x:c>
      <x:c r="C93" s="26" t="n">
        <x:v>161.80318666246833</x:v>
      </x:c>
      <x:c r="D93" s="26" t="n">
        <x:v>491.62432255448346</x:v>
      </x:c>
      <x:c r="E93" s="26" t="n">
        <x:v>582.8833787339703</x:v>
      </x:c>
      <x:c r="F93" s="26" t="n">
        <x:v>454.7288567298688</x:v>
      </x:c>
      <x:c r="G93" s="26" t="n">
        <x:v>420.5454540570099</x:v>
      </x:c>
      <x:c r="H93" s="26" t="n">
        <x:v>85.07292711393262</x:v>
      </x:c>
      <x:c r="I93" s="26" t="n">
        <x:v>378.1139253618016</x:v>
      </x:c>
      <x:c r="J93" s="26" t="n">
        <x:v>0</x:v>
      </x:c>
      <x:c r="K93" s="26" t="n">
        <x:v>0</x:v>
      </x:c>
      <x:c r="L93" s="26" t="n">
        <x:v>0</x:v>
      </x:c>
      <x:c r="M93" s="26" t="n">
        <x:v>0</x:v>
      </x:c>
      <x:c r="N93" s="26" t="n">
        <x:v>435.0747728734489</x:v>
      </x:c>
      <x:c r="O93" s="26" t="n">
        <x:v>413.05492437333555</x:v>
      </x:c>
      <x:c r="P93" s="26" t="n">
        <x:v>391.98260712929215</x:v>
      </x:c>
      <x:c r="Q93" s="26" t="n">
        <x:v>451.3313785554033</x:v>
      </x:c>
      <x:c r="R93" s="26" t="n">
        <x:v>436.6379478636844</x:v>
      </x:c>
      <x:c r="S93" s="26" t="n">
        <x:v>0</x:v>
      </x:c>
      <x:c r="T93" s="26" t="n">
        <x:v>0</x:v>
      </x:c>
      <x:c r="U93" s="26" t="n">
        <x:v>0</x:v>
      </x:c>
      <x:c r="V93" s="26" t="n">
        <x:v>117.44916215779386</x:v>
      </x:c>
      <x:c r="W93" s="26" t="n">
        <x:v>431.40129731212835</x:v>
      </x:c>
      <x:c r="X93" s="26" t="n">
        <x:v>430.93101548499584</x:v>
      </x:c>
      <x:c r="Y93" s="26" t="n">
        <x:v>420.84918866860784</x:v>
      </x:c>
      <x:c r="Z93" s="26" t="n">
        <x:v>0</x:v>
      </x:c>
      <x:c r="AA93" s="26" t="n">
        <x:v>0</x:v>
      </x:c>
      <x:c r="AB93" s="26" t="n">
        <x:v>411.8240013057962</x:v>
      </x:c>
      <x:c r="AC93" s="26" t="n">
        <x:v>399.7632272464335</x:v>
      </x:c>
      <x:c r="AD93" s="26" t="n">
        <x:v>395.79138653899423</x:v>
      </x:c>
      <x:c r="AE93" s="26" t="n">
        <x:v>420.1198810804842</x:v>
      </x:c>
      <x:c r="AF93" s="26" t="n">
        <x:v>0</x:v>
      </x:c>
      <x:c r="AG93" s="26" t="n">
        <x:v>306.3837722229709</x:v>
      </x:c>
      <x:c r="AH93" s="26" t="n">
        <x:v>1093.5768753681384</x:v>
      </x:c>
      <x:c r="AI93" s="26" t="n">
        <x:v>396.27313922231383</x:v>
      </x:c>
      <x:c r="AJ93" s="26" t="n">
        <x:v>0</x:v>
      </x:c>
      <x:c r="AK93" s="26" t="n">
        <x:v>0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  <x:c r="AP93" s="26" t="n">
        <x:v>0</x:v>
      </x:c>
      <x:c r="AQ93" s="26" t="n">
        <x:v>0</x:v>
      </x:c>
      <x:c r="AR93" s="26" t="n">
        <x:v>0</x:v>
      </x:c>
      <x:c r="AS93" s="26" t="n">
        <x:v>0</x:v>
      </x:c>
      <x:c r="AT93" s="26" t="n">
        <x:v>0</x:v>
      </x:c>
      <x:c r="AU93" s="26" t="n">
        <x:v>0</x:v>
      </x:c>
      <x:c r="AV93" s="26" t="n">
        <x:v>0</x:v>
      </x:c>
      <x:c r="AW93" s="26" t="n">
        <x:v>0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  <x:c r="BE93" s="26" t="n">
        <x:v>0</x:v>
      </x:c>
      <x:c r="BF93" s="26" t="n">
        <x:v>0</x:v>
      </x:c>
      <x:c r="BG93" s="26" t="n">
        <x:v>0</x:v>
      </x:c>
      <x:c r="BH93" s="26" t="n">
        <x:v>0</x:v>
      </x:c>
      <x:c r="BI93" s="26" t="n">
        <x:v>0</x:v>
      </x:c>
      <x:c r="BJ93" s="26" t="n">
        <x:v>0</x:v>
      </x:c>
      <x:c r="BK93" s="26" t="n">
        <x:v>0</x:v>
      </x:c>
      <x:c r="BL93" s="26" t="n">
        <x:v>0</x:v>
      </x:c>
      <x:c r="BM93" s="26" t="n">
        <x:v>0</x:v>
      </x:c>
      <x:c r="BN93" s="26" t="n">
        <x:v>0</x:v>
      </x:c>
      <x:c r="BO93" s="26" t="n">
        <x:v>0</x:v>
      </x:c>
      <x:c r="BP93" s="26" t="n">
        <x:v>0</x:v>
      </x:c>
      <x:c r="BQ93" s="26" t="n">
        <x:v>0</x:v>
      </x:c>
      <x:c r="BR93" s="26" t="n">
        <x:v>0</x:v>
      </x:c>
      <x:c r="BS93" s="26" t="n">
        <x:v>0</x:v>
      </x:c>
      <x:c r="BT93" s="26" t="n">
        <x:v>0</x:v>
      </x:c>
      <x:c r="BU93" s="26" t="n">
        <x:v>0</x:v>
      </x:c>
      <x:c r="BV93" s="26" t="n">
        <x:v>0</x:v>
      </x:c>
      <x:c r="BW93" s="26" t="n">
        <x:v>0</x:v>
      </x:c>
      <x:c r="BX93" s="26" t="n">
        <x:v>0</x:v>
      </x:c>
      <x:c r="BY93" s="26" t="n">
        <x:v>0</x:v>
      </x:c>
      <x:c r="BZ93" s="26" t="n">
        <x:v>0</x:v>
      </x:c>
      <x:c r="CA93" s="26" t="n">
        <x:v>0</x:v>
      </x:c>
      <x:c r="CB93" s="26" t="n">
        <x:v>0</x:v>
      </x:c>
      <x:c r="CC93" s="26" t="n">
        <x:v>0</x:v>
      </x:c>
      <x:c r="CD93" s="26" t="n">
        <x:v>0</x:v>
      </x:c>
      <x:c r="CE93" s="26" t="n">
        <x:v>0</x:v>
      </x:c>
      <x:c r="CF93" s="26" t="n">
        <x:v>0</x:v>
      </x:c>
      <x:c r="CG93" s="26" t="n">
        <x:v>0</x:v>
      </x:c>
      <x:c r="CH93" s="26" t="n">
        <x:v>0</x:v>
      </x:c>
      <x:c r="CI93" s="26" t="n">
        <x:v>0</x:v>
      </x:c>
      <x:c r="CJ93" s="26" t="n">
        <x:v>0</x:v>
      </x:c>
      <x:c r="CK93" s="26" t="n">
        <x:v>0</x:v>
      </x:c>
      <x:c r="CL93" s="26" t="n">
        <x:v>0</x:v>
      </x:c>
      <x:c r="CM93" s="26" t="n">
        <x:v>0</x:v>
      </x:c>
      <x:c r="CN93" s="26" t="n">
        <x:v>0</x:v>
      </x:c>
      <x:c r="CO93" s="26" t="n">
        <x:v>0</x:v>
      </x:c>
      <x:c r="CP93" s="26" t="n">
        <x:v>0</x:v>
      </x:c>
      <x:c r="CQ93" s="26" t="n">
        <x:v>0</x:v>
      </x:c>
      <x:c r="CR93" s="26" t="n">
        <x:v>0</x:v>
      </x:c>
      <x:c r="CS93" s="26" t="n">
        <x:v>0</x:v>
      </x:c>
      <x:c r="CT93" s="26" t="n">
        <x:v>0</x:v>
      </x:c>
      <x:c r="CU93" s="26" t="n">
        <x:v>0</x:v>
      </x:c>
      <x:c r="CV93" s="26" t="n">
        <x:v>0</x:v>
      </x:c>
      <x:c r="CW93" s="26" t="n">
        <x:v>56.536309155484005</x:v>
      </x:c>
      <x:c r="CX93" s="26" t="n">
        <x:v>103.66952836814423</x:v>
      </x:c>
      <x:c r="CY93" s="26" t="n">
        <x:v>76.63172778189266</x:v>
      </x:c>
      <x:c r="CZ93" s="26" t="n">
        <x:v>132.54973185438462</x:v>
      </x:c>
      <x:c r="DA93" s="26" t="n">
        <x:v>200.0091233696862</x:v>
      </x:c>
      <x:c r="DB93" s="26" t="n">
        <x:v>218.01644001617555</x:v>
      </x:c>
      <x:c r="DC93" s="26" t="n">
        <x:v>326.10738338300985</x:v>
      </x:c>
      <x:c r="DD93" s="26" t="n">
        <x:v>310.7871409072663</x:v>
      </x:c>
      <x:c r="DE93" s="26" t="n">
        <x:v>0</x:v>
      </x:c>
      <x:c r="DF93" s="26" t="n">
        <x:v>0</x:v>
      </x:c>
      <x:c r="DG93" s="26" t="n">
        <x:v>0</x:v>
      </x:c>
      <x:c r="DH93" s="26" t="n">
        <x:v>0</x:v>
      </x:c>
      <x:c r="DI93" s="26" t="n">
        <x:v>0</x:v>
      </x:c>
      <x:c r="DJ93" s="26" t="n">
        <x:v>0</x:v>
      </x:c>
      <x:c r="DK93" s="26" t="n">
        <x:v>0</x:v>
      </x:c>
      <x:c r="DL93" s="26" t="n">
        <x:v>0</x:v>
      </x:c>
      <x:c r="DM93" s="26" t="n">
        <x:v>0</x:v>
      </x:c>
      <x:c r="DN93" s="26" t="n">
        <x:v>0</x:v>
      </x:c>
      <x:c r="DO93" s="26" t="n">
        <x:v>0</x:v>
      </x:c>
      <x:c r="DP93" s="26" t="n">
        <x:v>0</x:v>
      </x:c>
      <x:c r="DQ93" s="26" t="n">
        <x:v>0</x:v>
      </x:c>
      <x:c r="DR93" s="26" t="n">
        <x:v>0</x:v>
      </x:c>
      <x:c r="DS93" s="26" t="n">
        <x:v>0</x:v>
      </x:c>
      <x:c r="DT93" s="26" t="n">
        <x:v>0</x:v>
      </x:c>
      <x:c r="DU93" s="26" t="n">
        <x:v>0</x:v>
      </x:c>
      <x:c r="DV93" s="26" t="n">
        <x:v>0</x:v>
      </x:c>
      <x:c r="DW93" s="26" t="n">
        <x:v>468.99858275848936</x:v>
      </x:c>
      <x:c r="DX93" s="26" t="n">
        <x:v>462.8315382677689</x:v>
      </x:c>
      <x:c r="DY93" s="26" t="n">
        <x:v>438.7821628661902</x:v>
      </x:c>
      <x:c r="DZ93" s="26" t="n">
        <x:v>465.9387019012383</x:v>
      </x:c>
      <x:c r="EA93" s="26" t="n">
        <x:v>21.4015204263087</x:v>
      </x:c>
      <x:c r="EB93" s="26" t="n">
        <x:v>436.261634197816</x:v>
      </x:c>
      <x:c r="EC93" s="26" t="n">
        <x:v>1103.0093241406391</x:v>
      </x:c>
      <x:c r="ED93" s="26" t="n">
        <x:v>1177.2430075954464</x:v>
      </x:c>
      <x:c r="EE93" s="26" t="n">
        <x:v>1122.59968385642</x:v>
      </x:c>
      <x:c r="EF93" s="26" t="n">
        <x:v>441.98866904827713</x:v>
      </x:c>
      <x:c r="EG93" s="26" t="n">
        <x:v>1220.1071904914938</x:v>
      </x:c>
      <x:c r="EH93" s="26" t="n">
        <x:v>1217.8897472397605</x:v>
      </x:c>
      <x:c r="EI93" s="26" t="n">
        <x:v>947.4588940181379</x:v>
      </x:c>
      <x:c r="EJ93" s="26" t="n">
        <x:v>391.6152460719558</x:v>
      </x:c>
      <x:c r="EK93" s="26" t="n">
        <x:v>398.3779703093761</x:v>
      </x:c>
      <x:c r="EL93" s="26" t="n">
        <x:v>1171.5341482152705</x:v>
      </x:c>
      <x:c r="EM93" s="26" t="n">
        <x:v>419.17186194384146</x:v>
      </x:c>
      <x:c r="EN93" s="26" t="n">
        <x:v>430.76434959059196</x:v>
      </x:c>
      <x:c r="EO93" s="26" t="n">
        <x:v>515.3200613821617</x:v>
      </x:c>
      <x:c r="EP93" s="26" t="n">
        <x:f>SUM(B93:EO93)</x:f>
        <x:v>24206.642203534746</x:v>
      </x:c>
      <x:c r="EQ93" s="26" t="n">
        <x:v>9739.712301805557</x:v>
      </x:c>
    </x:row>
    <x:row r="94" ht="22" customHeight="1">
      <x:c r="A94" s="23" t="n">
        <x:v>45781</x:v>
      </x:c>
      <x:c r="B94" s="26" t="n">
        <x:v>1192.442240456439</x:v>
      </x:c>
      <x:c r="C94" s="26" t="n">
        <x:v>644.1523005799982</x:v>
      </x:c>
      <x:c r="D94" s="26" t="n">
        <x:v>620.7397980214317</x:v>
      </x:c>
      <x:c r="E94" s="26" t="n">
        <x:v>633.4759813243883</x:v>
      </x:c>
      <x:c r="F94" s="26" t="n">
        <x:v>620.9452986394693</x:v>
      </x:c>
      <x:c r="G94" s="26" t="n">
        <x:v>619.9445326065636</x:v>
      </x:c>
      <x:c r="H94" s="26" t="n">
        <x:v>1381.5574238725535</x:v>
      </x:c>
      <x:c r="I94" s="26" t="n">
        <x:v>627.4183223010946</x:v>
      </x:c>
      <x:c r="J94" s="26" t="n">
        <x:v>573.604630239314</x:v>
      </x:c>
      <x:c r="K94" s="26" t="n">
        <x:v>1379.7262047836632</x:v>
      </x:c>
      <x:c r="L94" s="26" t="n">
        <x:v>1377.945131690557</x:v>
      </x:c>
      <x:c r="M94" s="26" t="n">
        <x:v>1360.1135584294323</x:v>
      </x:c>
      <x:c r="N94" s="26" t="n">
        <x:v>623.1575758336483</x:v>
      </x:c>
      <x:c r="O94" s="26" t="n">
        <x:v>646.5358072612112</x:v>
      </x:c>
      <x:c r="P94" s="26" t="n">
        <x:v>649.8152882574759</x:v>
      </x:c>
      <x:c r="Q94" s="26" t="n">
        <x:v>607.3206484632072</x:v>
      </x:c>
      <x:c r="R94" s="26" t="n">
        <x:v>619.1823837003317</x:v>
      </x:c>
      <x:c r="S94" s="26" t="n">
        <x:v>655.0195034485638</x:v>
      </x:c>
      <x:c r="T94" s="26" t="n">
        <x:v>632.7877070316989</x:v>
      </x:c>
      <x:c r="U94" s="26" t="n">
        <x:v>588.9062133840222</x:v>
      </x:c>
      <x:c r="V94" s="26" t="n">
        <x:v>606.1466045643441</x:v>
      </x:c>
      <x:c r="W94" s="26" t="n">
        <x:v>654.2565661043448</x:v>
      </x:c>
      <x:c r="X94" s="26" t="n">
        <x:v>657.2958902037642</x:v>
      </x:c>
      <x:c r="Y94" s="26" t="n">
        <x:v>635.1488713492532</x:v>
      </x:c>
      <x:c r="Z94" s="26" t="n">
        <x:v>575.7188821692212</x:v>
      </x:c>
      <x:c r="AA94" s="26" t="n">
        <x:v>582.1920953660838</x:v>
      </x:c>
      <x:c r="AB94" s="26" t="n">
        <x:v>633.259495235573</x:v>
      </x:c>
      <x:c r="AC94" s="26" t="n">
        <x:v>607.8487195779652</x:v>
      </x:c>
      <x:c r="AD94" s="26" t="n">
        <x:v>612.7569630806067</x:v>
      </x:c>
      <x:c r="AE94" s="26" t="n">
        <x:v>623.3465031290838</x:v>
      </x:c>
      <x:c r="AF94" s="26" t="n">
        <x:v>612.6939904956264</x:v>
      </x:c>
      <x:c r="AG94" s="26" t="n">
        <x:v>563.8742838172994</x:v>
      </x:c>
      <x:c r="AH94" s="26" t="n">
        <x:v>515.1498739202973</x:v>
      </x:c>
      <x:c r="AI94" s="26" t="n">
        <x:v>1224.9594121991659</x:v>
      </x:c>
      <x:c r="AJ94" s="26" t="n">
        <x:v>0.7829461744247197</x:v>
      </x:c>
      <x:c r="AK94" s="26" t="n">
        <x:v>0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  <x:c r="AP94" s="26" t="n">
        <x:v>0</x:v>
      </x:c>
      <x:c r="AQ94" s="26" t="n">
        <x:v>0</x:v>
      </x:c>
      <x:c r="AR94" s="26" t="n">
        <x:v>0</x:v>
      </x:c>
      <x:c r="AS94" s="26" t="n">
        <x:v>0</x:v>
      </x:c>
      <x:c r="AT94" s="26" t="n">
        <x:v>0</x:v>
      </x:c>
      <x:c r="AU94" s="26" t="n">
        <x:v>0</x:v>
      </x:c>
      <x:c r="AV94" s="26" t="n">
        <x:v>0</x:v>
      </x:c>
      <x:c r="AW94" s="26" t="n">
        <x:v>0</x:v>
      </x:c>
      <x:c r="AX94" s="26" t="n">
        <x:v>0</x:v>
      </x:c>
      <x:c r="AY94" s="26" t="n">
        <x:v>0</x:v>
      </x:c>
      <x:c r="AZ94" s="26" t="n">
        <x:v>0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  <x:c r="BE94" s="26" t="n">
        <x:v>0</x:v>
      </x:c>
      <x:c r="BF94" s="26" t="n">
        <x:v>0</x:v>
      </x:c>
      <x:c r="BG94" s="26" t="n">
        <x:v>0</x:v>
      </x:c>
      <x:c r="BH94" s="26" t="n">
        <x:v>0</x:v>
      </x:c>
      <x:c r="BI94" s="26" t="n">
        <x:v>0</x:v>
      </x:c>
      <x:c r="BJ94" s="26" t="n">
        <x:v>0</x:v>
      </x:c>
      <x:c r="BK94" s="26" t="n">
        <x:v>0</x:v>
      </x:c>
      <x:c r="BL94" s="26" t="n">
        <x:v>0</x:v>
      </x:c>
      <x:c r="BM94" s="26" t="n">
        <x:v>0</x:v>
      </x:c>
      <x:c r="BN94" s="26" t="n">
        <x:v>0</x:v>
      </x:c>
      <x:c r="BO94" s="26" t="n">
        <x:v>0</x:v>
      </x:c>
      <x:c r="BP94" s="26" t="n">
        <x:v>135.94296247993591</x:v>
      </x:c>
      <x:c r="BQ94" s="26" t="n">
        <x:v>0</x:v>
      </x:c>
      <x:c r="BR94" s="26" t="n">
        <x:v>0</x:v>
      </x:c>
      <x:c r="BS94" s="26" t="n">
        <x:v>2.643691798813902</x:v>
      </x:c>
      <x:c r="BT94" s="26" t="n">
        <x:v>540.1535035453566</x:v>
      </x:c>
      <x:c r="BU94" s="26" t="n">
        <x:v>450.0967972119326</x:v>
      </x:c>
      <x:c r="BV94" s="26" t="n">
        <x:v>270.5968681222671</x:v>
      </x:c>
      <x:c r="BW94" s="26" t="n">
        <x:v>466.05798590490565</x:v>
      </x:c>
      <x:c r="BX94" s="26" t="n">
        <x:v>480.098840350287</x:v>
      </x:c>
      <x:c r="BY94" s="26" t="n">
        <x:v>515.9934271956893</x:v>
      </x:c>
      <x:c r="BZ94" s="26" t="n">
        <x:v>0</x:v>
      </x:c>
      <x:c r="CA94" s="26" t="n">
        <x:v>0</x:v>
      </x:c>
      <x:c r="CB94" s="26" t="n">
        <x:v>0</x:v>
      </x:c>
      <x:c r="CC94" s="26" t="n">
        <x:v>0</x:v>
      </x:c>
      <x:c r="CD94" s="26" t="n">
        <x:v>0</x:v>
      </x:c>
      <x:c r="CE94" s="26" t="n">
        <x:v>0</x:v>
      </x:c>
      <x:c r="CF94" s="26" t="n">
        <x:v>0</x:v>
      </x:c>
      <x:c r="CG94" s="26" t="n">
        <x:v>0</x:v>
      </x:c>
      <x:c r="CH94" s="26" t="n">
        <x:v>0</x:v>
      </x:c>
      <x:c r="CI94" s="26" t="n">
        <x:v>0</x:v>
      </x:c>
      <x:c r="CJ94" s="26" t="n">
        <x:v>0</x:v>
      </x:c>
      <x:c r="CK94" s="26" t="n">
        <x:v>0</x:v>
      </x:c>
      <x:c r="CL94" s="26" t="n">
        <x:v>0</x:v>
      </x:c>
      <x:c r="CM94" s="26" t="n">
        <x:v>115.01933200857978</x:v>
      </x:c>
      <x:c r="CN94" s="26" t="n">
        <x:v>127.53933122050535</x:v>
      </x:c>
      <x:c r="CO94" s="26" t="n">
        <x:v>108.19219808861263</x:v>
      </x:c>
      <x:c r="CP94" s="26" t="n">
        <x:v>143.6549352620626</x:v>
      </x:c>
      <x:c r="CQ94" s="26" t="n">
        <x:v>249.1394175916921</x:v>
      </x:c>
      <x:c r="CR94" s="26" t="n">
        <x:v>281.74387392417594</x:v>
      </x:c>
      <x:c r="CS94" s="26" t="n">
        <x:v>299.66955357381204</x:v>
      </x:c>
      <x:c r="CT94" s="26" t="n">
        <x:v>366.81571624703366</x:v>
      </x:c>
      <x:c r="CU94" s="26" t="n">
        <x:v>469.8181511172328</x:v>
      </x:c>
      <x:c r="CV94" s="26" t="n">
        <x:v>447.87199431254044</x:v>
      </x:c>
      <x:c r="CW94" s="26" t="n">
        <x:v>579.8071149641181</x:v>
      </x:c>
      <x:c r="CX94" s="26" t="n">
        <x:v>578.2105106870756</x:v>
      </x:c>
      <x:c r="CY94" s="26" t="n">
        <x:v>656.3559006666854</x:v>
      </x:c>
      <x:c r="CZ94" s="26" t="n">
        <x:v>751.8812212025192</x:v>
      </x:c>
      <x:c r="DA94" s="26" t="n">
        <x:v>727.4911355893236</x:v>
      </x:c>
      <x:c r="DB94" s="26" t="n">
        <x:v>743.5749706388973</x:v>
      </x:c>
      <x:c r="DC94" s="26" t="n">
        <x:v>865.8773981006304</x:v>
      </x:c>
      <x:c r="DD94" s="26" t="n">
        <x:v>725.2120061693705</x:v>
      </x:c>
      <x:c r="DE94" s="26" t="n">
        <x:v>531.8149502483219</x:v>
      </x:c>
      <x:c r="DF94" s="26" t="n">
        <x:v>665.4625663995229</x:v>
      </x:c>
      <x:c r="DG94" s="26" t="n">
        <x:v>497.52288225252164</x:v>
      </x:c>
      <x:c r="DH94" s="26" t="n">
        <x:v>316.2402594988621</x:v>
      </x:c>
      <x:c r="DI94" s="26" t="n">
        <x:v>12.11754692751916</x:v>
      </x:c>
      <x:c r="DJ94" s="26" t="n">
        <x:v>27.116095459563695</x:v>
      </x:c>
      <x:c r="DK94" s="26" t="n">
        <x:v>0.13641405622512032</x:v>
      </x:c>
      <x:c r="DL94" s="26" t="n">
        <x:v>0.07409375225300463</x:v>
      </x:c>
      <x:c r="DM94" s="26" t="n">
        <x:v>489.6178239644408</x:v>
      </x:c>
      <x:c r="DN94" s="26" t="n">
        <x:v>685.8542714291473</x:v>
      </x:c>
      <x:c r="DO94" s="26" t="n">
        <x:v>394.690061898889</x:v>
      </x:c>
      <x:c r="DP94" s="26" t="n">
        <x:v>0</x:v>
      </x:c>
      <x:c r="DQ94" s="26" t="n">
        <x:v>0</x:v>
      </x:c>
      <x:c r="DR94" s="26" t="n">
        <x:v>0</x:v>
      </x:c>
      <x:c r="DS94" s="26" t="n">
        <x:v>0</x:v>
      </x:c>
      <x:c r="DT94" s="26" t="n">
        <x:v>0</x:v>
      </x:c>
      <x:c r="DU94" s="26" t="n">
        <x:v>0</x:v>
      </x:c>
      <x:c r="DV94" s="26" t="n">
        <x:v>697.6533162929784</x:v>
      </x:c>
      <x:c r="DW94" s="26" t="n">
        <x:v>724.0439511730744</x:v>
      </x:c>
      <x:c r="DX94" s="26" t="n">
        <x:v>744.8799975022988</x:v>
      </x:c>
      <x:c r="DY94" s="26" t="n">
        <x:v>750.3861918101492</x:v>
      </x:c>
      <x:c r="DZ94" s="26" t="n">
        <x:v>743.7109093417092</x:v>
      </x:c>
      <x:c r="EA94" s="26" t="n">
        <x:v>732.3036685307817</x:v>
      </x:c>
      <x:c r="EB94" s="26" t="n">
        <x:v>663.8774484404487</x:v>
      </x:c>
      <x:c r="EC94" s="26" t="n">
        <x:v>560.6450233515336</x:v>
      </x:c>
      <x:c r="ED94" s="26" t="n">
        <x:v>645.2432418563469</x:v>
      </x:c>
      <x:c r="EE94" s="26" t="n">
        <x:v>589.2168239021424</x:v>
      </x:c>
      <x:c r="EF94" s="26" t="n">
        <x:v>603.8475765076487</x:v>
      </x:c>
      <x:c r="EG94" s="26" t="n">
        <x:v>582.4417062733329</x:v>
      </x:c>
      <x:c r="EH94" s="26" t="n">
        <x:v>577.9059419680361</x:v>
      </x:c>
      <x:c r="EI94" s="26" t="n">
        <x:v>597.0828011976329</x:v>
      </x:c>
      <x:c r="EJ94" s="26" t="n">
        <x:v>580.4762783994759</x:v>
      </x:c>
      <x:c r="EK94" s="26" t="n">
        <x:v>559.4272527237073</x:v>
      </x:c>
      <x:c r="EL94" s="26" t="n">
        <x:v>541.4566006692799</x:v>
      </x:c>
      <x:c r="EM94" s="26" t="n">
        <x:v>558.4078703114178</x:v>
      </x:c>
      <x:c r="EN94" s="26" t="n">
        <x:v>576.0949805337949</x:v>
      </x:c>
      <x:c r="EO94" s="26" t="n">
        <x:v>582.7921216471402</x:v>
      </x:c>
      <x:c r="EP94" s="26" t="n">
        <x:f>SUM(B94:EO94)</x:f>
        <x:v>52492.22115400634</x:v>
      </x:c>
      <x:c r="EQ94" s="26" t="n">
        <x:v>32911.52658844974</x:v>
      </x:c>
    </x:row>
    <x:row r="95" ht="22" customHeight="1">
      <x:c r="A95" s="23" t="n">
        <x:v>45782</x:v>
      </x:c>
      <x:c r="B95" s="26" t="n">
        <x:v>797.6816484709607</x:v>
      </x:c>
      <x:c r="C95" s="26" t="n">
        <x:v>600.849110353086</x:v>
      </x:c>
      <x:c r="D95" s="26" t="n">
        <x:v>577.6112227134236</x:v>
      </x:c>
      <x:c r="E95" s="26" t="n">
        <x:v>632.9858211803573</x:v>
      </x:c>
      <x:c r="F95" s="26" t="n">
        <x:v>1393.5740267545643</x:v>
      </x:c>
      <x:c r="G95" s="26" t="n">
        <x:v>1057.5452324325033</x:v>
      </x:c>
      <x:c r="H95" s="26" t="n">
        <x:v>728.8662821054188</x:v>
      </x:c>
      <x:c r="I95" s="26" t="n">
        <x:v>658.7165430686051</x:v>
      </x:c>
      <x:c r="J95" s="26" t="n">
        <x:v>644.6185696463525</x:v>
      </x:c>
      <x:c r="K95" s="26" t="n">
        <x:v>643.0187735904349</x:v>
      </x:c>
      <x:c r="L95" s="26" t="n">
        <x:v>678.9346384565571</x:v>
      </x:c>
      <x:c r="M95" s="26" t="n">
        <x:v>656.9171091857389</x:v>
      </x:c>
      <x:c r="N95" s="26" t="n">
        <x:v>893.6961597549792</x:v>
      </x:c>
      <x:c r="O95" s="26" t="n">
        <x:v>1283.1718801859597</x:v>
      </x:c>
      <x:c r="P95" s="26" t="n">
        <x:v>761.9206154407982</x:v>
      </x:c>
      <x:c r="Q95" s="26" t="n">
        <x:v>1385.0749615580544</x:v>
      </x:c>
      <x:c r="R95" s="26" t="n">
        <x:v>1406.2811896674348</x:v>
      </x:c>
      <x:c r="S95" s="26" t="n">
        <x:v>685.0884024949345</x:v>
      </x:c>
      <x:c r="T95" s="26" t="n">
        <x:v>631.2228540131466</x:v>
      </x:c>
      <x:c r="U95" s="26" t="n">
        <x:v>646.5261265875826</x:v>
      </x:c>
      <x:c r="V95" s="26" t="n">
        <x:v>644.8299899635488</x:v>
      </x:c>
      <x:c r="W95" s="26" t="n">
        <x:v>1399.4610684169763</x:v>
      </x:c>
      <x:c r="X95" s="26" t="n">
        <x:v>1392.8282284797708</x:v>
      </x:c>
      <x:c r="Y95" s="26" t="n">
        <x:v>1182.4038151132872</x:v>
      </x:c>
      <x:c r="Z95" s="26" t="n">
        <x:v>1418.29545665102</x:v>
      </x:c>
      <x:c r="AA95" s="26" t="n">
        <x:v>1228.5121913774046</x:v>
      </x:c>
      <x:c r="AB95" s="26" t="n">
        <x:v>665.1467106135846</x:v>
      </x:c>
      <x:c r="AC95" s="26" t="n">
        <x:v>662.3811221192256</x:v>
      </x:c>
      <x:c r="AD95" s="26" t="n">
        <x:v>669.3645668463223</x:v>
      </x:c>
      <x:c r="AE95" s="26" t="n">
        <x:v>1363.358350718628</x:v>
      </x:c>
      <x:c r="AF95" s="26" t="n">
        <x:v>603.6772212227528</x:v>
      </x:c>
      <x:c r="AG95" s="26" t="n">
        <x:v>585.2655588336826</x:v>
      </x:c>
      <x:c r="AH95" s="26" t="n">
        <x:v>544.9974802507126</x:v>
      </x:c>
      <x:c r="AI95" s="26" t="n">
        <x:v>1293.0375741656328</x:v>
      </x:c>
      <x:c r="AJ95" s="26" t="n">
        <x:v>532.8683412469744</x:v>
      </x:c>
      <x:c r="AK95" s="26" t="n">
        <x:v>0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  <x:c r="AP95" s="26" t="n">
        <x:v>0</x:v>
      </x:c>
      <x:c r="AQ95" s="26" t="n">
        <x:v>0</x:v>
      </x:c>
      <x:c r="AR95" s="26" t="n">
        <x:v>0</x:v>
      </x:c>
      <x:c r="AS95" s="26" t="n">
        <x:v>0</x:v>
      </x:c>
      <x:c r="AT95" s="26" t="n">
        <x:v>0.7786978277976621</x:v>
      </x:c>
      <x:c r="AU95" s="26" t="n">
        <x:v>109.77100418291766</x:v>
      </x:c>
      <x:c r="AV95" s="26" t="n">
        <x:v>0</x:v>
      </x:c>
      <x:c r="AW95" s="26" t="n">
        <x:v>0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  <x:c r="BE95" s="26" t="n">
        <x:v>0</x:v>
      </x:c>
      <x:c r="BF95" s="26" t="n">
        <x:v>0</x:v>
      </x:c>
      <x:c r="BG95" s="26" t="n">
        <x:v>0</x:v>
      </x:c>
      <x:c r="BH95" s="26" t="n">
        <x:v>0</x:v>
      </x:c>
      <x:c r="BI95" s="26" t="n">
        <x:v>0</x:v>
      </x:c>
      <x:c r="BJ95" s="26" t="n">
        <x:v>0</x:v>
      </x:c>
      <x:c r="BK95" s="26" t="n">
        <x:v>0</x:v>
      </x:c>
      <x:c r="BL95" s="26" t="n">
        <x:v>0</x:v>
      </x:c>
      <x:c r="BM95" s="26" t="n">
        <x:v>0</x:v>
      </x:c>
      <x:c r="BN95" s="26" t="n">
        <x:v>0</x:v>
      </x:c>
      <x:c r="BO95" s="26" t="n">
        <x:v>0</x:v>
      </x:c>
      <x:c r="BP95" s="26" t="n">
        <x:v>0</x:v>
      </x:c>
      <x:c r="BQ95" s="26" t="n">
        <x:v>0</x:v>
      </x:c>
      <x:c r="BR95" s="26" t="n">
        <x:v>0</x:v>
      </x:c>
      <x:c r="BS95" s="26" t="n">
        <x:v>0</x:v>
      </x:c>
      <x:c r="BT95" s="26" t="n">
        <x:v>0</x:v>
      </x:c>
      <x:c r="BU95" s="26" t="n">
        <x:v>52.73016223416076</x:v>
      </x:c>
      <x:c r="BV95" s="26" t="n">
        <x:v>500.6454565137411</x:v>
      </x:c>
      <x:c r="BW95" s="26" t="n">
        <x:v>41.441433204249954</x:v>
      </x:c>
      <x:c r="BX95" s="26" t="n">
        <x:v>487.53329568423743</x:v>
      </x:c>
      <x:c r="BY95" s="26" t="n">
        <x:v>477.1484194419608</x:v>
      </x:c>
      <x:c r="BZ95" s="26" t="n">
        <x:v>0</x:v>
      </x:c>
      <x:c r="CA95" s="26" t="n">
        <x:v>0</x:v>
      </x:c>
      <x:c r="CB95" s="26" t="n">
        <x:v>0</x:v>
      </x:c>
      <x:c r="CC95" s="26" t="n">
        <x:v>0</x:v>
      </x:c>
      <x:c r="CD95" s="26" t="n">
        <x:v>0</x:v>
      </x:c>
      <x:c r="CE95" s="26" t="n">
        <x:v>0</x:v>
      </x:c>
      <x:c r="CF95" s="26" t="n">
        <x:v>0</x:v>
      </x:c>
      <x:c r="CG95" s="26" t="n">
        <x:v>0</x:v>
      </x:c>
      <x:c r="CH95" s="26" t="n">
        <x:v>0</x:v>
      </x:c>
      <x:c r="CI95" s="26" t="n">
        <x:v>0</x:v>
      </x:c>
      <x:c r="CJ95" s="26" t="n">
        <x:v>0</x:v>
      </x:c>
      <x:c r="CK95" s="26" t="n">
        <x:v>0</x:v>
      </x:c>
      <x:c r="CL95" s="26" t="n">
        <x:v>0</x:v>
      </x:c>
      <x:c r="CM95" s="26" t="n">
        <x:v>81.78892325692884</x:v>
      </x:c>
      <x:c r="CN95" s="26" t="n">
        <x:v>151.25171541538526</x:v>
      </x:c>
      <x:c r="CO95" s="26" t="n">
        <x:v>193.0923569586822</x:v>
      </x:c>
      <x:c r="CP95" s="26" t="n">
        <x:v>200.87009860569918</x:v>
      </x:c>
      <x:c r="CQ95" s="26" t="n">
        <x:v>205.77444387823078</x:v>
      </x:c>
      <x:c r="CR95" s="26" t="n">
        <x:v>44.86439872079548</x:v>
      </x:c>
      <x:c r="CS95" s="26" t="n">
        <x:v>520.2795326054973</x:v>
      </x:c>
      <x:c r="CT95" s="26" t="n">
        <x:v>390.51900463243345</x:v>
      </x:c>
      <x:c r="CU95" s="26" t="n">
        <x:v>430.02461798250437</x:v>
      </x:c>
      <x:c r="CV95" s="26" t="n">
        <x:v>409.8177741041262</x:v>
      </x:c>
      <x:c r="CW95" s="26" t="n">
        <x:v>527.5937938856966</x:v>
      </x:c>
      <x:c r="CX95" s="26" t="n">
        <x:v>549.5783054638433</x:v>
      </x:c>
      <x:c r="CY95" s="26" t="n">
        <x:v>633.4201737952723</x:v>
      </x:c>
      <x:c r="CZ95" s="26" t="n">
        <x:v>752.1239986003123</x:v>
      </x:c>
      <x:c r="DA95" s="26" t="n">
        <x:v>697.5097321044128</x:v>
      </x:c>
      <x:c r="DB95" s="26" t="n">
        <x:v>776.0314995668217</x:v>
      </x:c>
      <x:c r="DC95" s="26" t="n">
        <x:v>850.5362714478946</x:v>
      </x:c>
      <x:c r="DD95" s="26" t="n">
        <x:v>754.1349950945116</x:v>
      </x:c>
      <x:c r="DE95" s="26" t="n">
        <x:v>547.011670077287</x:v>
      </x:c>
      <x:c r="DF95" s="26" t="n">
        <x:v>473.4645106225098</x:v>
      </x:c>
      <x:c r="DG95" s="26" t="n">
        <x:v>582.7032815128282</x:v>
      </x:c>
      <x:c r="DH95" s="26" t="n">
        <x:v>611.046712690875</x:v>
      </x:c>
      <x:c r="DI95" s="26" t="n">
        <x:v>589.7722705772114</x:v>
      </x:c>
      <x:c r="DJ95" s="26" t="n">
        <x:v>0.0009146502289169151</x:v>
      </x:c>
      <x:c r="DK95" s="26" t="n">
        <x:v>0</x:v>
      </x:c>
      <x:c r="DL95" s="26" t="n">
        <x:v>0</x:v>
      </x:c>
      <x:c r="DM95" s="26" t="n">
        <x:v>0.004495098983739177</x:v>
      </x:c>
      <x:c r="DN95" s="26" t="n">
        <x:v>0.03121506661292147</x:v>
      </x:c>
      <x:c r="DO95" s="26" t="n">
        <x:v>0.02379216403060387</x:v>
      </x:c>
      <x:c r="DP95" s="26" t="n">
        <x:v>0</x:v>
      </x:c>
      <x:c r="DQ95" s="26" t="n">
        <x:v>0</x:v>
      </x:c>
      <x:c r="DR95" s="26" t="n">
        <x:v>413.4389833319662</x:v>
      </x:c>
      <x:c r="DS95" s="26" t="n">
        <x:v>703.2831991504728</x:v>
      </x:c>
      <x:c r="DT95" s="26" t="n">
        <x:v>0.03998747882375826</x:v>
      </x:c>
      <x:c r="DU95" s="26" t="n">
        <x:v>0</x:v>
      </x:c>
      <x:c r="DV95" s="26" t="n">
        <x:v>685.3525285195834</x:v>
      </x:c>
      <x:c r="DW95" s="26" t="n">
        <x:v>770.9282379835088</x:v>
      </x:c>
      <x:c r="DX95" s="26" t="n">
        <x:v>750.5134584530326</x:v>
      </x:c>
      <x:c r="DY95" s="26" t="n">
        <x:v>703.1243589708425</x:v>
      </x:c>
      <x:c r="DZ95" s="26" t="n">
        <x:v>724.7312222757255</x:v>
      </x:c>
      <x:c r="EA95" s="26" t="n">
        <x:v>749.8461039561323</x:v>
      </x:c>
      <x:c r="EB95" s="26" t="n">
        <x:v>688.620564657331</x:v>
      </x:c>
      <x:c r="EC95" s="26" t="n">
        <x:v>594.0821138116481</x:v>
      </x:c>
      <x:c r="ED95" s="26" t="n">
        <x:v>590.8660561565534</x:v>
      </x:c>
      <x:c r="EE95" s="26" t="n">
        <x:v>585.0310249078647</x:v>
      </x:c>
      <x:c r="EF95" s="26" t="n">
        <x:v>579.8869003056473</x:v>
      </x:c>
      <x:c r="EG95" s="26" t="n">
        <x:v>600.1846323094924</x:v>
      </x:c>
      <x:c r="EH95" s="26" t="n">
        <x:v>726.543935339562</x:v>
      </x:c>
      <x:c r="EI95" s="26" t="n">
        <x:v>577.1610340496262</x:v>
      </x:c>
      <x:c r="EJ95" s="26" t="n">
        <x:v>534.4117625499806</x:v>
      </x:c>
      <x:c r="EK95" s="26" t="n">
        <x:v>543.6922862119544</x:v>
      </x:c>
      <x:c r="EL95" s="26" t="n">
        <x:v>574.5879272323664</x:v>
      </x:c>
      <x:c r="EM95" s="26" t="n">
        <x:v>533.6725685644508</x:v>
      </x:c>
      <x:c r="EN95" s="26" t="n">
        <x:v>521.7277091928885</x:v>
      </x:c>
      <x:c r="EO95" s="26" t="n">
        <x:v>536.8434613269666</x:v>
      </x:c>
      <x:c r="EP95" s="26" t="n">
        <x:f>SUM(B95:EO95)</x:f>
        <x:v>57282.61786808552</x:v>
      </x:c>
      <x:c r="EQ95" s="26" t="n">
        <x:v>35174.444544052676</x:v>
      </x:c>
    </x:row>
    <x:row r="96" ht="22" customHeight="1">
      <x:c r="A96" s="23" t="n">
        <x:v>45783</x:v>
      </x:c>
      <x:c r="B96" s="26" t="n">
        <x:v>628.4943965477527</x:v>
      </x:c>
      <x:c r="C96" s="26" t="n">
        <x:v>620.9172850265309</x:v>
      </x:c>
      <x:c r="D96" s="26" t="n">
        <x:v>1343.1153961930536</x:v>
      </x:c>
      <x:c r="E96" s="26" t="n">
        <x:v>594.6159960129837</x:v>
      </x:c>
      <x:c r="F96" s="26" t="n">
        <x:v>591.6671522403477</x:v>
      </x:c>
      <x:c r="G96" s="26" t="n">
        <x:v>1369.394522582725</x:v>
      </x:c>
      <x:c r="H96" s="26" t="n">
        <x:v>1367.554229880176</x:v>
      </x:c>
      <x:c r="I96" s="26" t="n">
        <x:v>1352.1397865624328</x:v>
      </x:c>
      <x:c r="J96" s="26" t="n">
        <x:v>1203.457224031745</x:v>
      </x:c>
      <x:c r="K96" s="26" t="n">
        <x:v>1387.2641151477067</x:v>
      </x:c>
      <x:c r="L96" s="26" t="n">
        <x:v>641.2622377219268</x:v>
      </x:c>
      <x:c r="M96" s="26" t="n">
        <x:v>642.2278473484804</x:v>
      </x:c>
      <x:c r="N96" s="26" t="n">
        <x:v>641.683200485628</x:v>
      </x:c>
      <x:c r="O96" s="26" t="n">
        <x:v>1366.6247505252643</x:v>
      </x:c>
      <x:c r="P96" s="26" t="n">
        <x:v>1358.3283484541353</x:v>
      </x:c>
      <x:c r="Q96" s="26" t="n">
        <x:v>641.2964350662921</x:v>
      </x:c>
      <x:c r="R96" s="26" t="n">
        <x:v>658.6028031430562</x:v>
      </x:c>
      <x:c r="S96" s="26" t="n">
        <x:v>1377.2478473751212</x:v>
      </x:c>
      <x:c r="T96" s="26" t="n">
        <x:v>607.8981007202234</x:v>
      </x:c>
      <x:c r="U96" s="26" t="n">
        <x:v>623.3249406753692</x:v>
      </x:c>
      <x:c r="V96" s="26" t="n">
        <x:v>597.5697990879753</x:v>
      </x:c>
      <x:c r="W96" s="26" t="n">
        <x:v>1390.6652630087015</x:v>
      </x:c>
      <x:c r="X96" s="26" t="n">
        <x:v>646.089390606609</x:v>
      </x:c>
      <x:c r="Y96" s="26" t="n">
        <x:v>643.8919697799553</x:v>
      </x:c>
      <x:c r="Z96" s="26" t="n">
        <x:v>649.7007127510078</x:v>
      </x:c>
      <x:c r="AA96" s="26" t="n">
        <x:v>654.674701085085</x:v>
      </x:c>
      <x:c r="AB96" s="26" t="n">
        <x:v>632.8722535726399</x:v>
      </x:c>
      <x:c r="AC96" s="26" t="n">
        <x:v>616.6762073234577</x:v>
      </x:c>
      <x:c r="AD96" s="26" t="n">
        <x:v>629.1648107061134</x:v>
      </x:c>
      <x:c r="AE96" s="26" t="n">
        <x:v>615.5083563974265</x:v>
      </x:c>
      <x:c r="AF96" s="26" t="n">
        <x:v>1097.9069668408129</x:v>
      </x:c>
      <x:c r="AG96" s="26" t="n">
        <x:v>572.9556980044108</x:v>
      </x:c>
      <x:c r="AH96" s="26" t="n">
        <x:v>958.1992390924092</x:v>
      </x:c>
      <x:c r="AI96" s="26" t="n">
        <x:v>1320.773598515721</x:v>
      </x:c>
      <x:c r="AJ96" s="26" t="n">
        <x:v>480.54645844232516</x:v>
      </x:c>
      <x:c r="AK96" s="26" t="n">
        <x:v>0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  <x:c r="AP96" s="26" t="n">
        <x:v>0</x:v>
      </x:c>
      <x:c r="AQ96" s="26" t="n">
        <x:v>0</x:v>
      </x:c>
      <x:c r="AR96" s="26" t="n">
        <x:v>0</x:v>
      </x:c>
      <x:c r="AS96" s="26" t="n">
        <x:v>0</x:v>
      </x:c>
      <x:c r="AT96" s="26" t="n">
        <x:v>0</x:v>
      </x:c>
      <x:c r="AU96" s="26" t="n">
        <x:v>0</x:v>
      </x:c>
      <x:c r="AV96" s="26" t="n">
        <x:v>0</x:v>
      </x:c>
      <x:c r="AW96" s="26" t="n">
        <x:v>0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  <x:c r="BE96" s="26" t="n">
        <x:v>0</x:v>
      </x:c>
      <x:c r="BF96" s="26" t="n">
        <x:v>0</x:v>
      </x:c>
      <x:c r="BG96" s="26" t="n">
        <x:v>0</x:v>
      </x:c>
      <x:c r="BH96" s="26" t="n">
        <x:v>0</x:v>
      </x:c>
      <x:c r="BI96" s="26" t="n">
        <x:v>0</x:v>
      </x:c>
      <x:c r="BJ96" s="26" t="n">
        <x:v>0</x:v>
      </x:c>
      <x:c r="BK96" s="26" t="n">
        <x:v>0</x:v>
      </x:c>
      <x:c r="BL96" s="26" t="n">
        <x:v>0</x:v>
      </x:c>
      <x:c r="BM96" s="26" t="n">
        <x:v>0</x:v>
      </x:c>
      <x:c r="BN96" s="26" t="n">
        <x:v>0</x:v>
      </x:c>
      <x:c r="BO96" s="26" t="n">
        <x:v>0</x:v>
      </x:c>
      <x:c r="BP96" s="26" t="n">
        <x:v>318.5774170562293</x:v>
      </x:c>
      <x:c r="BQ96" s="26" t="n">
        <x:v>0</x:v>
      </x:c>
      <x:c r="BR96" s="26" t="n">
        <x:v>0</x:v>
      </x:c>
      <x:c r="BS96" s="26" t="n">
        <x:v>0</x:v>
      </x:c>
      <x:c r="BT96" s="26" t="n">
        <x:v>0</x:v>
      </x:c>
      <x:c r="BU96" s="26" t="n">
        <x:v>0</x:v>
      </x:c>
      <x:c r="BV96" s="26" t="n">
        <x:v>18.84860619815751</x:v>
      </x:c>
      <x:c r="BW96" s="26" t="n">
        <x:v>473.1507743758625</x:v>
      </x:c>
      <x:c r="BX96" s="26" t="n">
        <x:v>555.0333201484386</x:v>
      </x:c>
      <x:c r="BY96" s="26" t="n">
        <x:v>534.9256662643155</x:v>
      </x:c>
      <x:c r="BZ96" s="26" t="n">
        <x:v>0</x:v>
      </x:c>
      <x:c r="CA96" s="26" t="n">
        <x:v>0</x:v>
      </x:c>
      <x:c r="CB96" s="26" t="n">
        <x:v>0</x:v>
      </x:c>
      <x:c r="CC96" s="26" t="n">
        <x:v>0</x:v>
      </x:c>
      <x:c r="CD96" s="26" t="n">
        <x:v>0</x:v>
      </x:c>
      <x:c r="CE96" s="26" t="n">
        <x:v>0</x:v>
      </x:c>
      <x:c r="CF96" s="26" t="n">
        <x:v>0</x:v>
      </x:c>
      <x:c r="CG96" s="26" t="n">
        <x:v>0</x:v>
      </x:c>
      <x:c r="CH96" s="26" t="n">
        <x:v>0</x:v>
      </x:c>
      <x:c r="CI96" s="26" t="n">
        <x:v>0</x:v>
      </x:c>
      <x:c r="CJ96" s="26" t="n">
        <x:v>0</x:v>
      </x:c>
      <x:c r="CK96" s="26" t="n">
        <x:v>0</x:v>
      </x:c>
      <x:c r="CL96" s="26" t="n">
        <x:v>0</x:v>
      </x:c>
      <x:c r="CM96" s="26" t="n">
        <x:v>0</x:v>
      </x:c>
      <x:c r="CN96" s="26" t="n">
        <x:v>139.1553556313661</x:v>
      </x:c>
      <x:c r="CO96" s="26" t="n">
        <x:v>123.67908833734008</x:v>
      </x:c>
      <x:c r="CP96" s="26" t="n">
        <x:v>167.00368536552529</x:v>
      </x:c>
      <x:c r="CQ96" s="26" t="n">
        <x:v>232.93337909514125</x:v>
      </x:c>
      <x:c r="CR96" s="26" t="n">
        <x:v>291.96584158446024</x:v>
      </x:c>
      <x:c r="CS96" s="26" t="n">
        <x:v>296.6120104420746</x:v>
      </x:c>
      <x:c r="CT96" s="26" t="n">
        <x:v>327.5643817353519</x:v>
      </x:c>
      <x:c r="CU96" s="26" t="n">
        <x:v>410.67199236340514</x:v>
      </x:c>
      <x:c r="CV96" s="26" t="n">
        <x:v>485.6207347950642</x:v>
      </x:c>
      <x:c r="CW96" s="26" t="n">
        <x:v>572.1173821997958</x:v>
      </x:c>
      <x:c r="CX96" s="26" t="n">
        <x:v>506.7133667244629</x:v>
      </x:c>
      <x:c r="CY96" s="26" t="n">
        <x:v>615.4343829310676</x:v>
      </x:c>
      <x:c r="CZ96" s="26" t="n">
        <x:v>742.0969418240155</x:v>
      </x:c>
      <x:c r="DA96" s="26" t="n">
        <x:v>691.2323863646184</x:v>
      </x:c>
      <x:c r="DB96" s="26" t="n">
        <x:v>733.5231258569507</x:v>
      </x:c>
      <x:c r="DC96" s="26" t="n">
        <x:v>874.7920684282121</x:v>
      </x:c>
      <x:c r="DD96" s="26" t="n">
        <x:v>728.464151465935</x:v>
      </x:c>
      <x:c r="DE96" s="26" t="n">
        <x:v>531.5378453162976</x:v>
      </x:c>
      <x:c r="DF96" s="26" t="n">
        <x:v>532.6060704840886</x:v>
      </x:c>
      <x:c r="DG96" s="26" t="n">
        <x:v>618.3699308584532</x:v>
      </x:c>
      <x:c r="DH96" s="26" t="n">
        <x:v>603.8985963378457</x:v>
      </x:c>
      <x:c r="DI96" s="26" t="n">
        <x:v>621.7178425431933</x:v>
      </x:c>
      <x:c r="DJ96" s="26" t="n">
        <x:v>237.41600508698195</x:v>
      </x:c>
      <x:c r="DK96" s="26" t="n">
        <x:v>0.1953568504424803</x:v>
      </x:c>
      <x:c r="DL96" s="26" t="n">
        <x:v>31.387627334232324</x:v>
      </x:c>
      <x:c r="DM96" s="26" t="n">
        <x:v>0.035736880810235336</x:v>
      </x:c>
      <x:c r="DN96" s="26" t="n">
        <x:v>0</x:v>
      </x:c>
      <x:c r="DO96" s="26" t="n">
        <x:v>0</x:v>
      </x:c>
      <x:c r="DP96" s="26" t="n">
        <x:v>0.15316728577895633</x:v>
      </x:c>
      <x:c r="DQ96" s="26" t="n">
        <x:v>551.0846542344376</x:v>
      </x:c>
      <x:c r="DR96" s="26" t="n">
        <x:v>0</x:v>
      </x:c>
      <x:c r="DS96" s="26" t="n">
        <x:v>0</x:v>
      </x:c>
      <x:c r="DT96" s="26" t="n">
        <x:v>0</x:v>
      </x:c>
      <x:c r="DU96" s="26" t="n">
        <x:v>0</x:v>
      </x:c>
      <x:c r="DV96" s="26" t="n">
        <x:v>695.6622333490866</x:v>
      </x:c>
      <x:c r="DW96" s="26" t="n">
        <x:v>740.9890095566544</x:v>
      </x:c>
      <x:c r="DX96" s="26" t="n">
        <x:v>741.4439807576985</x:v>
      </x:c>
      <x:c r="DY96" s="26" t="n">
        <x:v>720.6411231401221</x:v>
      </x:c>
      <x:c r="DZ96" s="26" t="n">
        <x:v>711.9859630204172</x:v>
      </x:c>
      <x:c r="EA96" s="26" t="n">
        <x:v>705.8115060357688</x:v>
      </x:c>
      <x:c r="EB96" s="26" t="n">
        <x:v>672.9376766325227</x:v>
      </x:c>
      <x:c r="EC96" s="26" t="n">
        <x:v>604.2446537846624</x:v>
      </x:c>
      <x:c r="ED96" s="26" t="n">
        <x:v>1332.1749749791422</x:v>
      </x:c>
      <x:c r="EE96" s="26" t="n">
        <x:v>585.2282801051423</x:v>
      </x:c>
      <x:c r="EF96" s="26" t="n">
        <x:v>591.4553079522086</x:v>
      </x:c>
      <x:c r="EG96" s="26" t="n">
        <x:v>573.2726292047499</x:v>
      </x:c>
      <x:c r="EH96" s="26" t="n">
        <x:v>495.07435511769285</x:v>
      </x:c>
      <x:c r="EI96" s="26" t="n">
        <x:v>87.20100269309597</x:v>
      </x:c>
      <x:c r="EJ96" s="26" t="n">
        <x:v>546.6769031769315</x:v>
      </x:c>
      <x:c r="EK96" s="26" t="n">
        <x:v>781.9874190438669</x:v>
      </x:c>
      <x:c r="EL96" s="26" t="n">
        <x:v>560.0373879494862</x:v>
      </x:c>
      <x:c r="EM96" s="26" t="n">
        <x:v>561.7564450922132</x:v>
      </x:c>
      <x:c r="EN96" s="26" t="n">
        <x:v>564.2378975574344</x:v>
      </x:c>
      <x:c r="EO96" s="26" t="n">
        <x:v>547.6773704668898</x:v>
      </x:c>
      <x:c r="EP96" s="26" t="n">
        <x:f>SUM(B96:EO96)</x:f>
        <x:v>56913.32705297171</x:v>
      </x:c>
      <x:c r="EQ96" s="26" t="n">
        <x:v>34959.21781451648</x:v>
      </x:c>
    </x:row>
    <x:row r="97" ht="22" customHeight="1">
      <x:c r="A97" s="23" t="n">
        <x:v>45784</x:v>
      </x:c>
      <x:c r="B97" s="26" t="n">
        <x:v>1394.0509359500857</x:v>
      </x:c>
      <x:c r="C97" s="26" t="n">
        <x:v>941.2978148691217</x:v>
      </x:c>
      <x:c r="D97" s="26" t="n">
        <x:v>1225.2750278115454</x:v>
      </x:c>
      <x:c r="E97" s="26" t="n">
        <x:v>607.859321740136</x:v>
      </x:c>
      <x:c r="F97" s="26" t="n">
        <x:v>590.6805755198551</x:v>
      </x:c>
      <x:c r="G97" s="26" t="n">
        <x:v>591.1157025902494</x:v>
      </x:c>
      <x:c r="H97" s="26" t="n">
        <x:v>598.5402409252432</x:v>
      </x:c>
      <x:c r="I97" s="26" t="n">
        <x:v>607.4839656185296</x:v>
      </x:c>
      <x:c r="J97" s="26" t="n">
        <x:v>613.6026249904487</x:v>
      </x:c>
      <x:c r="K97" s="26" t="n">
        <x:v>1403.1022230739475</x:v>
      </x:c>
      <x:c r="L97" s="26" t="n">
        <x:v>1375.501295778589</x:v>
      </x:c>
      <x:c r="M97" s="26" t="n">
        <x:v>1338.5361116989372</x:v>
      </x:c>
      <x:c r="N97" s="26" t="n">
        <x:v>1335.3583393194615</x:v>
      </x:c>
      <x:c r="O97" s="26" t="n">
        <x:v>671.8764701747095</x:v>
      </x:c>
      <x:c r="P97" s="26" t="n">
        <x:v>673.0937991992029</x:v>
      </x:c>
      <x:c r="Q97" s="26" t="n">
        <x:v>674.6425360486511</x:v>
      </x:c>
      <x:c r="R97" s="26" t="n">
        <x:v>1077.3090658568306</x:v>
      </x:c>
      <x:c r="S97" s="26" t="n">
        <x:v>1347.7816771639152</x:v>
      </x:c>
      <x:c r="T97" s="26" t="n">
        <x:v>640.5371441975201</x:v>
      </x:c>
      <x:c r="U97" s="26" t="n">
        <x:v>605.4281005931756</x:v>
      </x:c>
      <x:c r="V97" s="26" t="n">
        <x:v>608.4464353426721</x:v>
      </x:c>
      <x:c r="W97" s="26" t="n">
        <x:v>1044.51611650992</x:v>
      </x:c>
      <x:c r="X97" s="26" t="n">
        <x:v>1402.5972876762467</x:v>
      </x:c>
      <x:c r="Y97" s="26" t="n">
        <x:v>1388.9742504219419</x:v>
      </x:c>
      <x:c r="Z97" s="26" t="n">
        <x:v>620.2096241653521</x:v>
      </x:c>
      <x:c r="AA97" s="26" t="n">
        <x:v>595.9488567134999</x:v>
      </x:c>
      <x:c r="AB97" s="26" t="n">
        <x:v>664.8963521066659</x:v>
      </x:c>
      <x:c r="AC97" s="26" t="n">
        <x:v>630.3611456244207</x:v>
      </x:c>
      <x:c r="AD97" s="26" t="n">
        <x:v>639.6035873365016</x:v>
      </x:c>
      <x:c r="AE97" s="26" t="n">
        <x:v>600.272505519256</x:v>
      </x:c>
      <x:c r="AF97" s="26" t="n">
        <x:v>589.7531587841356</x:v>
      </x:c>
      <x:c r="AG97" s="26" t="n">
        <x:v>578.5624467640811</x:v>
      </x:c>
      <x:c r="AH97" s="26" t="n">
        <x:v>1086.094528267053</x:v>
      </x:c>
      <x:c r="AI97" s="26" t="n">
        <x:v>1314.387843355284</x:v>
      </x:c>
      <x:c r="AJ97" s="26" t="n">
        <x:v>513.83846724767</x:v>
      </x:c>
      <x:c r="AK97" s="26" t="n">
        <x:v>0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  <x:c r="AP97" s="26" t="n">
        <x:v>0</x:v>
      </x:c>
      <x:c r="AQ97" s="26" t="n">
        <x:v>0</x:v>
      </x:c>
      <x:c r="AR97" s="26" t="n">
        <x:v>0</x:v>
      </x:c>
      <x:c r="AS97" s="26" t="n">
        <x:v>0</x:v>
      </x:c>
      <x:c r="AT97" s="26" t="n">
        <x:v>0</x:v>
      </x:c>
      <x:c r="AU97" s="26" t="n">
        <x:v>105.16091770287146</x:v>
      </x:c>
      <x:c r="AV97" s="26" t="n">
        <x:v>0</x:v>
      </x:c>
      <x:c r="AW97" s="26" t="n">
        <x:v>0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  <x:c r="BE97" s="26" t="n">
        <x:v>0</x:v>
      </x:c>
      <x:c r="BF97" s="26" t="n">
        <x:v>0</x:v>
      </x:c>
      <x:c r="BG97" s="26" t="n">
        <x:v>0</x:v>
      </x:c>
      <x:c r="BH97" s="26" t="n">
        <x:v>0</x:v>
      </x:c>
      <x:c r="BI97" s="26" t="n">
        <x:v>0</x:v>
      </x:c>
      <x:c r="BJ97" s="26" t="n">
        <x:v>0</x:v>
      </x:c>
      <x:c r="BK97" s="26" t="n">
        <x:v>0</x:v>
      </x:c>
      <x:c r="BL97" s="26" t="n">
        <x:v>0</x:v>
      </x:c>
      <x:c r="BM97" s="26" t="n">
        <x:v>0</x:v>
      </x:c>
      <x:c r="BN97" s="26" t="n">
        <x:v>0</x:v>
      </x:c>
      <x:c r="BO97" s="26" t="n">
        <x:v>0</x:v>
      </x:c>
      <x:c r="BP97" s="26" t="n">
        <x:v>0</x:v>
      </x:c>
      <x:c r="BQ97" s="26" t="n">
        <x:v>0</x:v>
      </x:c>
      <x:c r="BR97" s="26" t="n">
        <x:v>0</x:v>
      </x:c>
      <x:c r="BS97" s="26" t="n">
        <x:v>0</x:v>
      </x:c>
      <x:c r="BT97" s="26" t="n">
        <x:v>131.4186895950174</x:v>
      </x:c>
      <x:c r="BU97" s="26" t="n">
        <x:v>497.32061494154715</x:v>
      </x:c>
      <x:c r="BV97" s="26" t="n">
        <x:v>481.02071587963053</x:v>
      </x:c>
      <x:c r="BW97" s="26" t="n">
        <x:v>152.73970532627376</x:v>
      </x:c>
      <x:c r="BX97" s="26" t="n">
        <x:v>1.046136762938842</x:v>
      </x:c>
      <x:c r="BY97" s="26" t="n">
        <x:v>456.51989815903306</x:v>
      </x:c>
      <x:c r="BZ97" s="26" t="n">
        <x:v>0</x:v>
      </x:c>
      <x:c r="CA97" s="26" t="n">
        <x:v>0</x:v>
      </x:c>
      <x:c r="CB97" s="26" t="n">
        <x:v>0</x:v>
      </x:c>
      <x:c r="CC97" s="26" t="n">
        <x:v>0</x:v>
      </x:c>
      <x:c r="CD97" s="26" t="n">
        <x:v>0</x:v>
      </x:c>
      <x:c r="CE97" s="26" t="n">
        <x:v>0</x:v>
      </x:c>
      <x:c r="CF97" s="26" t="n">
        <x:v>0</x:v>
      </x:c>
      <x:c r="CG97" s="26" t="n">
        <x:v>0</x:v>
      </x:c>
      <x:c r="CH97" s="26" t="n">
        <x:v>0</x:v>
      </x:c>
      <x:c r="CI97" s="26" t="n">
        <x:v>0</x:v>
      </x:c>
      <x:c r="CJ97" s="26" t="n">
        <x:v>0</x:v>
      </x:c>
      <x:c r="CK97" s="26" t="n">
        <x:v>0</x:v>
      </x:c>
      <x:c r="CL97" s="26" t="n">
        <x:v>0</x:v>
      </x:c>
      <x:c r="CM97" s="26" t="n">
        <x:v>0</x:v>
      </x:c>
      <x:c r="CN97" s="26" t="n">
        <x:v>130.04499513030603</x:v>
      </x:c>
      <x:c r="CO97" s="26" t="n">
        <x:v>83.62811874727691</x:v>
      </x:c>
      <x:c r="CP97" s="26" t="n">
        <x:v>76.42732760074529</x:v>
      </x:c>
      <x:c r="CQ97" s="26" t="n">
        <x:v>281.72295262445436</x:v>
      </x:c>
      <x:c r="CR97" s="26" t="n">
        <x:v>160.2786205927832</x:v>
      </x:c>
      <x:c r="CS97" s="26" t="n">
        <x:v>287.4685566769548</x:v>
      </x:c>
      <x:c r="CT97" s="26" t="n">
        <x:v>403.66212109457456</x:v>
      </x:c>
      <x:c r="CU97" s="26" t="n">
        <x:v>404.09743127069817</x:v>
      </x:c>
      <x:c r="CV97" s="26" t="n">
        <x:v>397.06521864312555</x:v>
      </x:c>
      <x:c r="CW97" s="26" t="n">
        <x:v>572.5783519580488</x:v>
      </x:c>
      <x:c r="CX97" s="26" t="n">
        <x:v>568.0082759375296</x:v>
      </x:c>
      <x:c r="CY97" s="26" t="n">
        <x:v>603.1822242713107</x:v>
      </x:c>
      <x:c r="CZ97" s="26" t="n">
        <x:v>755.7275217549502</x:v>
      </x:c>
      <x:c r="DA97" s="26" t="n">
        <x:v>710.469198064858</x:v>
      </x:c>
      <x:c r="DB97" s="26" t="n">
        <x:v>775.5240853411198</x:v>
      </x:c>
      <x:c r="DC97" s="26" t="n">
        <x:v>905.402821942566</x:v>
      </x:c>
      <x:c r="DD97" s="26" t="n">
        <x:v>750.8568255356662</x:v>
      </x:c>
      <x:c r="DE97" s="26" t="n">
        <x:v>531.1104526830591</x:v>
      </x:c>
      <x:c r="DF97" s="26" t="n">
        <x:v>517.1709290723634</x:v>
      </x:c>
      <x:c r="DG97" s="26" t="n">
        <x:v>583.174658395213</x:v>
      </x:c>
      <x:c r="DH97" s="26" t="n">
        <x:v>610.219545068004</x:v>
      </x:c>
      <x:c r="DI97" s="26" t="n">
        <x:v>106.72469818514138</x:v>
      </x:c>
      <x:c r="DJ97" s="26" t="n">
        <x:v>555.6474374338351</x:v>
      </x:c>
      <x:c r="DK97" s="26" t="n">
        <x:v>127.79353772342611</x:v>
      </x:c>
      <x:c r="DL97" s="26" t="n">
        <x:v>0</x:v>
      </x:c>
      <x:c r="DM97" s="26" t="n">
        <x:v>0</x:v>
      </x:c>
      <x:c r="DN97" s="26" t="n">
        <x:v>1.9125138227719598</x:v>
      </x:c>
      <x:c r="DO97" s="26" t="n">
        <x:v>0</x:v>
      </x:c>
      <x:c r="DP97" s="26" t="n">
        <x:v>0</x:v>
      </x:c>
      <x:c r="DQ97" s="26" t="n">
        <x:v>0</x:v>
      </x:c>
      <x:c r="DR97" s="26" t="n">
        <x:v>0</x:v>
      </x:c>
      <x:c r="DS97" s="26" t="n">
        <x:v>216.87357577035507</x:v>
      </x:c>
      <x:c r="DT97" s="26" t="n">
        <x:v>688.9063593242155</x:v>
      </x:c>
      <x:c r="DU97" s="26" t="n">
        <x:v>0</x:v>
      </x:c>
      <x:c r="DV97" s="26" t="n">
        <x:v>734.7372760063952</x:v>
      </x:c>
      <x:c r="DW97" s="26" t="n">
        <x:v>786.2189672687512</x:v>
      </x:c>
      <x:c r="DX97" s="26" t="n">
        <x:v>783.3490388554222</x:v>
      </x:c>
      <x:c r="DY97" s="26" t="n">
        <x:v>758.2060035904815</x:v>
      </x:c>
      <x:c r="DZ97" s="26" t="n">
        <x:v>736.3955150966369</x:v>
      </x:c>
      <x:c r="EA97" s="26" t="n">
        <x:v>728.853765793826</x:v>
      </x:c>
      <x:c r="EB97" s="26" t="n">
        <x:v>657.6706921626987</x:v>
      </x:c>
      <x:c r="EC97" s="26" t="n">
        <x:v>595.5890802450136</x:v>
      </x:c>
      <x:c r="ED97" s="26" t="n">
        <x:v>608.7668491417661</x:v>
      </x:c>
      <x:c r="EE97" s="26" t="n">
        <x:v>594.3967940708451</x:v>
      </x:c>
      <x:c r="EF97" s="26" t="n">
        <x:v>592.0760222316907</x:v>
      </x:c>
      <x:c r="EG97" s="26" t="n">
        <x:v>585.0950124848899</x:v>
      </x:c>
      <x:c r="EH97" s="26" t="n">
        <x:v>586.1301281781803</x:v>
      </x:c>
      <x:c r="EI97" s="26" t="n">
        <x:v>1322.378166489939</x:v>
      </x:c>
      <x:c r="EJ97" s="26" t="n">
        <x:v>566.3960752875857</x:v>
      </x:c>
      <x:c r="EK97" s="26" t="n">
        <x:v>546.0486836451018</x:v>
      </x:c>
      <x:c r="EL97" s="26" t="n">
        <x:v>568.6240560329588</x:v>
      </x:c>
      <x:c r="EM97" s="26" t="n">
        <x:v>563.1564299982415</x:v>
      </x:c>
      <x:c r="EN97" s="26" t="n">
        <x:v>566.7661019566431</x:v>
      </x:c>
      <x:c r="EO97" s="26" t="n">
        <x:v>356.481043501251</x:v>
      </x:c>
      <x:c r="EP97" s="26" t="n">
        <x:f>SUM(B97:EO97)</x:f>
        <x:v>57459.77631402585</x:v>
      </x:c>
      <x:c r="EQ97" s="26" t="n">
        <x:v>35539.54382137194</x:v>
      </x:c>
    </x:row>
    <x:row r="98" ht="22" customHeight="1">
      <x:c r="A98" s="23" t="n">
        <x:v>45785</x:v>
      </x:c>
      <x:c r="B98" s="26" t="n">
        <x:v>624.2841082126408</x:v>
      </x:c>
      <x:c r="C98" s="26" t="n">
        <x:v>591.2765169862117</x:v>
      </x:c>
      <x:c r="D98" s="26" t="n">
        <x:v>592.3485162409004</x:v>
      </x:c>
      <x:c r="E98" s="26" t="n">
        <x:v>730.7050793870371</x:v>
      </x:c>
      <x:c r="F98" s="26" t="n">
        <x:v>1403.2899632096307</x:v>
      </x:c>
      <x:c r="G98" s="26" t="n">
        <x:v>624.6390970522322</x:v>
      </x:c>
      <x:c r="H98" s="26" t="n">
        <x:v>1349.8970517761597</x:v>
      </x:c>
      <x:c r="I98" s="26" t="n">
        <x:v>1361.5345948619556</x:v>
      </x:c>
      <x:c r="J98" s="26" t="n">
        <x:v>1339.3170556626942</x:v>
      </x:c>
      <x:c r="K98" s="26" t="n">
        <x:v>1396.824387233878</x:v>
      </x:c>
      <x:c r="L98" s="26" t="n">
        <x:v>1375.4381112327087</x:v>
      </x:c>
      <x:c r="M98" s="26" t="n">
        <x:v>622.817436734097</x:v>
      </x:c>
      <x:c r="N98" s="26" t="n">
        <x:v>646.0673187693297</x:v>
      </x:c>
      <x:c r="O98" s="26" t="n">
        <x:v>670.1729914641651</x:v>
      </x:c>
      <x:c r="P98" s="26" t="n">
        <x:v>884.6625252408912</x:v>
      </x:c>
      <x:c r="Q98" s="26" t="n">
        <x:v>1388.8140642437559</x:v>
      </x:c>
      <x:c r="R98" s="26" t="n">
        <x:v>1389.5337084289647</x:v>
      </x:c>
      <x:c r="S98" s="26" t="n">
        <x:v>1353.412316197385</x:v>
      </x:c>
      <x:c r="T98" s="26" t="n">
        <x:v>663.031641257977</x:v>
      </x:c>
      <x:c r="U98" s="26" t="n">
        <x:v>625.9202493083118</x:v>
      </x:c>
      <x:c r="V98" s="26" t="n">
        <x:v>645.5981629955904</x:v>
      </x:c>
      <x:c r="W98" s="26" t="n">
        <x:v>1427.3946794504834</x:v>
      </x:c>
      <x:c r="X98" s="26" t="n">
        <x:v>686.2069043099988</x:v>
      </x:c>
      <x:c r="Y98" s="26" t="n">
        <x:v>657.0341367086849</x:v>
      </x:c>
      <x:c r="Z98" s="26" t="n">
        <x:v>642.4653609092533</x:v>
      </x:c>
      <x:c r="AA98" s="26" t="n">
        <x:v>861.2654652549223</x:v>
      </x:c>
      <x:c r="AB98" s="26" t="n">
        <x:v>640.8713272748104</x:v>
      </x:c>
      <x:c r="AC98" s="26" t="n">
        <x:v>650.6146658373243</x:v>
      </x:c>
      <x:c r="AD98" s="26" t="n">
        <x:v>620.8390257647335</x:v>
      </x:c>
      <x:c r="AE98" s="26" t="n">
        <x:v>706.7256388470571</x:v>
      </x:c>
      <x:c r="AF98" s="26" t="n">
        <x:v>642.1322294138015</x:v>
      </x:c>
      <x:c r="AG98" s="26" t="n">
        <x:v>613.3326718386716</x:v>
      </x:c>
      <x:c r="AH98" s="26" t="n">
        <x:v>551.8886851350492</x:v>
      </x:c>
      <x:c r="AI98" s="26" t="n">
        <x:v>1288.8601022262255</x:v>
      </x:c>
      <x:c r="AJ98" s="26" t="n">
        <x:v>540.3683462085229</x:v>
      </x:c>
      <x:c r="AK98" s="26" t="n">
        <x:v>0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  <x:c r="AP98" s="26" t="n">
        <x:v>0</x:v>
      </x:c>
      <x:c r="AQ98" s="26" t="n">
        <x:v>0</x:v>
      </x:c>
      <x:c r="AR98" s="26" t="n">
        <x:v>0</x:v>
      </x:c>
      <x:c r="AS98" s="26" t="n">
        <x:v>0</x:v>
      </x:c>
      <x:c r="AT98" s="26" t="n">
        <x:v>0</x:v>
      </x:c>
      <x:c r="AU98" s="26" t="n">
        <x:v>0.7449215383758389</x:v>
      </x:c>
      <x:c r="AV98" s="26" t="n">
        <x:v>0</x:v>
      </x:c>
      <x:c r="AW98" s="26" t="n">
        <x:v>0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  <x:c r="BE98" s="26" t="n">
        <x:v>0</x:v>
      </x:c>
      <x:c r="BF98" s="26" t="n">
        <x:v>0</x:v>
      </x:c>
      <x:c r="BG98" s="26" t="n">
        <x:v>0</x:v>
      </x:c>
      <x:c r="BH98" s="26" t="n">
        <x:v>0</x:v>
      </x:c>
      <x:c r="BI98" s="26" t="n">
        <x:v>0</x:v>
      </x:c>
      <x:c r="BJ98" s="26" t="n">
        <x:v>0</x:v>
      </x:c>
      <x:c r="BK98" s="26" t="n">
        <x:v>0</x:v>
      </x:c>
      <x:c r="BL98" s="26" t="n">
        <x:v>0</x:v>
      </x:c>
      <x:c r="BM98" s="26" t="n">
        <x:v>0</x:v>
      </x:c>
      <x:c r="BN98" s="26" t="n">
        <x:v>0</x:v>
      </x:c>
      <x:c r="BO98" s="26" t="n">
        <x:v>0.969339128746323</x:v>
      </x:c>
      <x:c r="BP98" s="26" t="n">
        <x:v>0</x:v>
      </x:c>
      <x:c r="BQ98" s="26" t="n">
        <x:v>0</x:v>
      </x:c>
      <x:c r="BR98" s="26" t="n">
        <x:v>526.4629367328398</x:v>
      </x:c>
      <x:c r="BS98" s="26" t="n">
        <x:v>0</x:v>
      </x:c>
      <x:c r="BT98" s="26" t="n">
        <x:v>8.88641547852315</x:v>
      </x:c>
      <x:c r="BU98" s="26" t="n">
        <x:v>528.1373737387365</x:v>
      </x:c>
      <x:c r="BV98" s="26" t="n">
        <x:v>491.9025344218338</x:v>
      </x:c>
      <x:c r="BW98" s="26" t="n">
        <x:v>2.1168922491798567</x:v>
      </x:c>
      <x:c r="BX98" s="26" t="n">
        <x:v>3.4860095880488884</x:v>
      </x:c>
      <x:c r="BY98" s="26" t="n">
        <x:v>521.0709648459124</x:v>
      </x:c>
      <x:c r="BZ98" s="26" t="n">
        <x:v>0</x:v>
      </x:c>
      <x:c r="CA98" s="26" t="n">
        <x:v>0</x:v>
      </x:c>
      <x:c r="CB98" s="26" t="n">
        <x:v>0</x:v>
      </x:c>
      <x:c r="CC98" s="26" t="n">
        <x:v>0</x:v>
      </x:c>
      <x:c r="CD98" s="26" t="n">
        <x:v>0</x:v>
      </x:c>
      <x:c r="CE98" s="26" t="n">
        <x:v>0</x:v>
      </x:c>
      <x:c r="CF98" s="26" t="n">
        <x:v>0</x:v>
      </x:c>
      <x:c r="CG98" s="26" t="n">
        <x:v>0</x:v>
      </x:c>
      <x:c r="CH98" s="26" t="n">
        <x:v>0</x:v>
      </x:c>
      <x:c r="CI98" s="26" t="n">
        <x:v>0</x:v>
      </x:c>
      <x:c r="CJ98" s="26" t="n">
        <x:v>0</x:v>
      </x:c>
      <x:c r="CK98" s="26" t="n">
        <x:v>0</x:v>
      </x:c>
      <x:c r="CL98" s="26" t="n">
        <x:v>0</x:v>
      </x:c>
      <x:c r="CM98" s="26" t="n">
        <x:v>76.11312574085015</x:v>
      </x:c>
      <x:c r="CN98" s="26" t="n">
        <x:v>130.18756582089898</x:v>
      </x:c>
      <x:c r="CO98" s="26" t="n">
        <x:v>0</x:v>
      </x:c>
      <x:c r="CP98" s="26" t="n">
        <x:v>0</x:v>
      </x:c>
      <x:c r="CQ98" s="26" t="n">
        <x:v>376.06488824273555</x:v>
      </x:c>
      <x:c r="CR98" s="26" t="n">
        <x:v>386.03308112079645</x:v>
      </x:c>
      <x:c r="CS98" s="26" t="n">
        <x:v>224.59444771132354</x:v>
      </x:c>
      <x:c r="CT98" s="26" t="n">
        <x:v>391.3824364129758</x:v>
      </x:c>
      <x:c r="CU98" s="26" t="n">
        <x:v>415.31624591996905</x:v>
      </x:c>
      <x:c r="CV98" s="26" t="n">
        <x:v>481.92043616598255</x:v>
      </x:c>
      <x:c r="CW98" s="26" t="n">
        <x:v>597.9133299472887</x:v>
      </x:c>
      <x:c r="CX98" s="26" t="n">
        <x:v>644.4732503267496</x:v>
      </x:c>
      <x:c r="CY98" s="26" t="n">
        <x:v>685.5847414333457</x:v>
      </x:c>
      <x:c r="CZ98" s="26" t="n">
        <x:v>735.5028111859688</x:v>
      </x:c>
      <x:c r="DA98" s="26" t="n">
        <x:v>815.8270751079633</x:v>
      </x:c>
      <x:c r="DB98" s="26" t="n">
        <x:v>862.3422863266259</x:v>
      </x:c>
      <x:c r="DC98" s="26" t="n">
        <x:v>922.919130812064</x:v>
      </x:c>
      <x:c r="DD98" s="26" t="n">
        <x:v>833.2422173945838</x:v>
      </x:c>
      <x:c r="DE98" s="26" t="n">
        <x:v>642.9028170449504</x:v>
      </x:c>
      <x:c r="DF98" s="26" t="n">
        <x:v>449.25957359704086</x:v>
      </x:c>
      <x:c r="DG98" s="26" t="n">
        <x:v>365.6186558982338</x:v>
      </x:c>
      <x:c r="DH98" s="26" t="n">
        <x:v>4.254665228489048</x:v>
      </x:c>
      <x:c r="DI98" s="26" t="n">
        <x:v>52.827370427742636</x:v>
      </x:c>
      <x:c r="DJ98" s="26" t="n">
        <x:v>691.8738859519075</x:v>
      </x:c>
      <x:c r="DK98" s="26" t="n">
        <x:v>538.5642833950269</x:v>
      </x:c>
      <x:c r="DL98" s="26" t="n">
        <x:v>25.212897114880814</x:v>
      </x:c>
      <x:c r="DM98" s="26" t="n">
        <x:v>59.702215884287625</x:v>
      </x:c>
      <x:c r="DN98" s="26" t="n">
        <x:v>14.719022145519485</x:v>
      </x:c>
      <x:c r="DO98" s="26" t="n">
        <x:v>43.5955170137668</x:v>
      </x:c>
      <x:c r="DP98" s="26" t="n">
        <x:v>56.4529290815369</x:v>
      </x:c>
      <x:c r="DQ98" s="26" t="n">
        <x:v>762.8447943328556</x:v>
      </x:c>
      <x:c r="DR98" s="26" t="n">
        <x:v>733.3468651953383</x:v>
      </x:c>
      <x:c r="DS98" s="26" t="n">
        <x:v>748.8002025924933</x:v>
      </x:c>
      <x:c r="DT98" s="26" t="n">
        <x:v>173.66149371457186</x:v>
      </x:c>
      <x:c r="DU98" s="26" t="n">
        <x:v>106.0604308858989</x:v>
      </x:c>
      <x:c r="DV98" s="26" t="n">
        <x:v>841.9019089120013</x:v>
      </x:c>
      <x:c r="DW98" s="26" t="n">
        <x:v>864.1213936676132</x:v>
      </x:c>
      <x:c r="DX98" s="26" t="n">
        <x:v>811.4171168421212</x:v>
      </x:c>
      <x:c r="DY98" s="26" t="n">
        <x:v>787.8037744478938</x:v>
      </x:c>
      <x:c r="DZ98" s="26" t="n">
        <x:v>798.0925371169308</x:v>
      </x:c>
      <x:c r="EA98" s="26" t="n">
        <x:v>806.0203576778853</x:v>
      </x:c>
      <x:c r="EB98" s="26" t="n">
        <x:v>720.3417207663325</x:v>
      </x:c>
      <x:c r="EC98" s="26" t="n">
        <x:v>651.8045747575281</x:v>
      </x:c>
      <x:c r="ED98" s="26" t="n">
        <x:v>681.9133772738417</x:v>
      </x:c>
      <x:c r="EE98" s="26" t="n">
        <x:v>649.8524715707096</x:v>
      </x:c>
      <x:c r="EF98" s="26" t="n">
        <x:v>668.1762869183211</x:v>
      </x:c>
      <x:c r="EG98" s="26" t="n">
        <x:v>693.3347045789948</x:v>
      </x:c>
      <x:c r="EH98" s="26" t="n">
        <x:v>704.3375289157647</x:v>
      </x:c>
      <x:c r="EI98" s="26" t="n">
        <x:v>686.4221778999224</x:v>
      </x:c>
      <x:c r="EJ98" s="26" t="n">
        <x:v>631.0727491672767</x:v>
      </x:c>
      <x:c r="EK98" s="26" t="n">
        <x:v>607.9965135414152</x:v>
      </x:c>
      <x:c r="EL98" s="26" t="n">
        <x:v>651.8270560160972</x:v>
      </x:c>
      <x:c r="EM98" s="26" t="n">
        <x:v>643.3093834395208</x:v>
      </x:c>
      <x:c r="EN98" s="26" t="n">
        <x:v>597.8322409272847</x:v>
      </x:c>
      <x:c r="EO98" s="26" t="n">
        <x:v>1199.5120762907018</x:v>
      </x:c>
      <x:c r="EP98" s="26" t="n">
        <x:f>SUM(B98:EO98)</x:f>
        <x:v>61639.56616330106</x:v>
      </x:c>
      <x:c r="EQ98" s="26" t="n">
        <x:v>39221.1469749102</x:v>
      </x:c>
    </x:row>
    <x:row r="99" ht="22" customHeight="1">
      <x:c r="A99" s="23" t="n">
        <x:v>45786</x:v>
      </x:c>
      <x:c r="B99" s="26" t="n">
        <x:v>427.19059842623363</x:v>
      </x:c>
      <x:c r="C99" s="26" t="n">
        <x:v>275.8578821101559</x:v>
      </x:c>
      <x:c r="D99" s="26" t="n">
        <x:v>413.0865059732837</x:v>
      </x:c>
      <x:c r="E99" s="26" t="n">
        <x:v>441.2156683721104</x:v>
      </x:c>
      <x:c r="F99" s="26" t="n">
        <x:v>425.52691736835374</x:v>
      </x:c>
      <x:c r="G99" s="26" t="n">
        <x:v>410.2213122304943</x:v>
      </x:c>
      <x:c r="H99" s="26" t="n">
        <x:v>407.72781324940735</x:v>
      </x:c>
      <x:c r="I99" s="26" t="n">
        <x:v>417.097417949908</x:v>
      </x:c>
      <x:c r="J99" s="26" t="n">
        <x:v>445.418658535482</x:v>
      </x:c>
      <x:c r="K99" s="26" t="n">
        <x:v>447.6637510625906</x:v>
      </x:c>
      <x:c r="L99" s="26" t="n">
        <x:v>423.0986438201292</x:v>
      </x:c>
      <x:c r="M99" s="26" t="n">
        <x:v>451.44598222728996</x:v>
      </x:c>
      <x:c r="N99" s="26" t="n">
        <x:v>1215.3335633853985</x:v>
      </x:c>
      <x:c r="O99" s="26" t="n">
        <x:v>452.62494605197355</x:v>
      </x:c>
      <x:c r="P99" s="26" t="n">
        <x:v>377.4280447491917</x:v>
      </x:c>
      <x:c r="Q99" s="26" t="n">
        <x:v>411.58574642077923</x:v>
      </x:c>
      <x:c r="R99" s="26" t="n">
        <x:v>475.79461327005487</x:v>
      </x:c>
      <x:c r="S99" s="26" t="n">
        <x:v>497.19819160993876</x:v>
      </x:c>
      <x:c r="T99" s="26" t="n">
        <x:v>443.9425756963753</x:v>
      </x:c>
      <x:c r="U99" s="26" t="n">
        <x:v>404.67590403077173</x:v>
      </x:c>
      <x:c r="V99" s="26" t="n">
        <x:v>433.34293254543127</x:v>
      </x:c>
      <x:c r="W99" s="26" t="n">
        <x:v>447.55451349523844</x:v>
      </x:c>
      <x:c r="X99" s="26" t="n">
        <x:v>440.43549313441355</x:v>
      </x:c>
      <x:c r="Y99" s="26" t="n">
        <x:v>438.3976189076619</x:v>
      </x:c>
      <x:c r="Z99" s="26" t="n">
        <x:v>407.5185040832013</x:v>
      </x:c>
      <x:c r="AA99" s="26" t="n">
        <x:v>426.33852821751213</x:v>
      </x:c>
      <x:c r="AB99" s="26" t="n">
        <x:v>476.8539868977752</x:v>
      </x:c>
      <x:c r="AC99" s="26" t="n">
        <x:v>436.61275196780457</x:v>
      </x:c>
      <x:c r="AD99" s="26" t="n">
        <x:v>0.039416765066517354</x:v>
      </x:c>
      <x:c r="AE99" s="26" t="n">
        <x:v>0</x:v>
      </x:c>
      <x:c r="AF99" s="26" t="n">
        <x:v>424.512477781238</x:v>
      </x:c>
      <x:c r="AG99" s="26" t="n">
        <x:v>386.02642630894195</x:v>
      </x:c>
      <x:c r="AH99" s="26" t="n">
        <x:v>446.83539071182287</x:v>
      </x:c>
      <x:c r="AI99" s="26" t="n">
        <x:v>1152.7907090410897</x:v>
      </x:c>
      <x:c r="AJ99" s="26" t="n">
        <x:v>0</x:v>
      </x:c>
      <x:c r="AK99" s="26" t="n">
        <x:v>0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  <x:c r="AP99" s="26" t="n">
        <x:v>0</x:v>
      </x:c>
      <x:c r="AQ99" s="26" t="n">
        <x:v>0</x:v>
      </x:c>
      <x:c r="AR99" s="26" t="n">
        <x:v>0</x:v>
      </x:c>
      <x:c r="AS99" s="26" t="n">
        <x:v>0</x:v>
      </x:c>
      <x:c r="AT99" s="26" t="n">
        <x:v>0</x:v>
      </x:c>
      <x:c r="AU99" s="26" t="n">
        <x:v>0</x:v>
      </x:c>
      <x:c r="AV99" s="26" t="n">
        <x:v>0</x:v>
      </x:c>
      <x:c r="AW99" s="26" t="n">
        <x:v>0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  <x:c r="BE99" s="26" t="n">
        <x:v>0</x:v>
      </x:c>
      <x:c r="BF99" s="26" t="n">
        <x:v>0</x:v>
      </x:c>
      <x:c r="BG99" s="26" t="n">
        <x:v>0</x:v>
      </x:c>
      <x:c r="BH99" s="26" t="n">
        <x:v>0</x:v>
      </x:c>
      <x:c r="BI99" s="26" t="n">
        <x:v>0</x:v>
      </x:c>
      <x:c r="BJ99" s="26" t="n">
        <x:v>0</x:v>
      </x:c>
      <x:c r="BK99" s="26" t="n">
        <x:v>0</x:v>
      </x:c>
      <x:c r="BL99" s="26" t="n">
        <x:v>0</x:v>
      </x:c>
      <x:c r="BM99" s="26" t="n">
        <x:v>0</x:v>
      </x:c>
      <x:c r="BN99" s="26" t="n">
        <x:v>0</x:v>
      </x:c>
      <x:c r="BO99" s="26" t="n">
        <x:v>0</x:v>
      </x:c>
      <x:c r="BP99" s="26" t="n">
        <x:v>0</x:v>
      </x:c>
      <x:c r="BQ99" s="26" t="n">
        <x:v>0</x:v>
      </x:c>
      <x:c r="BR99" s="26" t="n">
        <x:v>0</x:v>
      </x:c>
      <x:c r="BS99" s="26" t="n">
        <x:v>0</x:v>
      </x:c>
      <x:c r="BT99" s="26" t="n">
        <x:v>0</x:v>
      </x:c>
      <x:c r="BU99" s="26" t="n">
        <x:v>0</x:v>
      </x:c>
      <x:c r="BV99" s="26" t="n">
        <x:v>0</x:v>
      </x:c>
      <x:c r="BW99" s="26" t="n">
        <x:v>0</x:v>
      </x:c>
      <x:c r="BX99" s="26" t="n">
        <x:v>0</x:v>
      </x:c>
      <x:c r="BY99" s="26" t="n">
        <x:v>0</x:v>
      </x:c>
      <x:c r="BZ99" s="26" t="n">
        <x:v>0</x:v>
      </x:c>
      <x:c r="CA99" s="26" t="n">
        <x:v>0</x:v>
      </x:c>
      <x:c r="CB99" s="26" t="n">
        <x:v>0</x:v>
      </x:c>
      <x:c r="CC99" s="26" t="n">
        <x:v>0</x:v>
      </x:c>
      <x:c r="CD99" s="26" t="n">
        <x:v>0</x:v>
      </x:c>
      <x:c r="CE99" s="26" t="n">
        <x:v>0</x:v>
      </x:c>
      <x:c r="CF99" s="26" t="n">
        <x:v>0</x:v>
      </x:c>
      <x:c r="CG99" s="26" t="n">
        <x:v>0</x:v>
      </x:c>
      <x:c r="CH99" s="26" t="n">
        <x:v>0</x:v>
      </x:c>
      <x:c r="CI99" s="26" t="n">
        <x:v>0</x:v>
      </x:c>
      <x:c r="CJ99" s="26" t="n">
        <x:v>0</x:v>
      </x:c>
      <x:c r="CK99" s="26" t="n">
        <x:v>0</x:v>
      </x:c>
      <x:c r="CL99" s="26" t="n">
        <x:v>0</x:v>
      </x:c>
      <x:c r="CM99" s="26" t="n">
        <x:v>0</x:v>
      </x:c>
      <x:c r="CN99" s="26" t="n">
        <x:v>0</x:v>
      </x:c>
      <x:c r="CO99" s="26" t="n">
        <x:v>0</x:v>
      </x:c>
      <x:c r="CP99" s="26" t="n">
        <x:v>0</x:v>
      </x:c>
      <x:c r="CQ99" s="26" t="n">
        <x:v>0</x:v>
      </x:c>
      <x:c r="CR99" s="26" t="n">
        <x:v>0</x:v>
      </x:c>
      <x:c r="CS99" s="26" t="n">
        <x:v>0</x:v>
      </x:c>
      <x:c r="CT99" s="26" t="n">
        <x:v>0</x:v>
      </x:c>
      <x:c r="CU99" s="26" t="n">
        <x:v>0</x:v>
      </x:c>
      <x:c r="CV99" s="26" t="n">
        <x:v>7.111086247182284</x:v>
      </x:c>
      <x:c r="CW99" s="26" t="n">
        <x:v>156.46409471480487</x:v>
      </x:c>
      <x:c r="CX99" s="26" t="n">
        <x:v>230.33688008777588</x:v>
      </x:c>
      <x:c r="CY99" s="26" t="n">
        <x:v>152.24053936681315</x:v>
      </x:c>
      <x:c r="CZ99" s="26" t="n">
        <x:v>173.7305394708127</x:v>
      </x:c>
      <x:c r="DA99" s="26" t="n">
        <x:v>259.1051884598036</x:v>
      </x:c>
      <x:c r="DB99" s="26" t="n">
        <x:v>315.87669836425954</x:v>
      </x:c>
      <x:c r="DC99" s="26" t="n">
        <x:v>340.86810879687204</x:v>
      </x:c>
      <x:c r="DD99" s="26" t="n">
        <x:v>346.52773035704513</x:v>
      </x:c>
      <x:c r="DE99" s="26" t="n">
        <x:v>301.47947842529373</x:v>
      </x:c>
      <x:c r="DF99" s="26" t="n">
        <x:v>0</x:v>
      </x:c>
      <x:c r="DG99" s="26" t="n">
        <x:v>0</x:v>
      </x:c>
      <x:c r="DH99" s="26" t="n">
        <x:v>168.60564564025108</x:v>
      </x:c>
      <x:c r="DI99" s="26" t="n">
        <x:v>0</x:v>
      </x:c>
      <x:c r="DJ99" s="26" t="n">
        <x:v>0</x:v>
      </x:c>
      <x:c r="DK99" s="26" t="n">
        <x:v>0</x:v>
      </x:c>
      <x:c r="DL99" s="26" t="n">
        <x:v>0</x:v>
      </x:c>
      <x:c r="DM99" s="26" t="n">
        <x:v>0</x:v>
      </x:c>
      <x:c r="DN99" s="26" t="n">
        <x:v>0</x:v>
      </x:c>
      <x:c r="DO99" s="26" t="n">
        <x:v>0</x:v>
      </x:c>
      <x:c r="DP99" s="26" t="n">
        <x:v>0</x:v>
      </x:c>
      <x:c r="DQ99" s="26" t="n">
        <x:v>0</x:v>
      </x:c>
      <x:c r="DR99" s="26" t="n">
        <x:v>0</x:v>
      </x:c>
      <x:c r="DS99" s="26" t="n">
        <x:v>0</x:v>
      </x:c>
      <x:c r="DT99" s="26" t="n">
        <x:v>0</x:v>
      </x:c>
      <x:c r="DU99" s="26" t="n">
        <x:v>0</x:v>
      </x:c>
      <x:c r="DV99" s="26" t="n">
        <x:v>73.75348740292034</x:v>
      </x:c>
      <x:c r="DW99" s="26" t="n">
        <x:v>591.7505145915056</x:v>
      </x:c>
      <x:c r="DX99" s="26" t="n">
        <x:v>572.2868172240834</x:v>
      </x:c>
      <x:c r="DY99" s="26" t="n">
        <x:v>525.7103348892017</x:v>
      </x:c>
      <x:c r="DZ99" s="26" t="n">
        <x:v>496.2702504557803</x:v>
      </x:c>
      <x:c r="EA99" s="26" t="n">
        <x:v>506.4845202410887</x:v>
      </x:c>
      <x:c r="EB99" s="26" t="n">
        <x:v>538.5819421316829</x:v>
      </x:c>
      <x:c r="EC99" s="26" t="n">
        <x:v>1236.7290474029012</x:v>
      </x:c>
      <x:c r="ED99" s="26" t="n">
        <x:v>1255.9121881644526</x:v>
      </x:c>
      <x:c r="EE99" s="26" t="n">
        <x:v>505.05539628227746</x:v>
      </x:c>
      <x:c r="EF99" s="26" t="n">
        <x:v>462.4086678231084</x:v>
      </x:c>
      <x:c r="EG99" s="26" t="n">
        <x:v>798.3854329884085</x:v>
      </x:c>
      <x:c r="EH99" s="26" t="n">
        <x:v>1222.0664238022944</x:v>
      </x:c>
      <x:c r="EI99" s="26" t="n">
        <x:v>502.72359002850976</x:v>
      </x:c>
      <x:c r="EJ99" s="26" t="n">
        <x:v>439.92588408502985</x:v>
      </x:c>
      <x:c r="EK99" s="26" t="n">
        <x:v>434.6809539984481</x:v>
      </x:c>
      <x:c r="EL99" s="26" t="n">
        <x:v>1188.0735128817741</x:v>
      </x:c>
      <x:c r="EM99" s="26" t="n">
        <x:v>1186.8299951088543</x:v>
      </x:c>
      <x:c r="EN99" s="26" t="n">
        <x:v>961.9319192803499</x:v>
      </x:c>
      <x:c r="EO99" s="26" t="n">
        <x:v>1219.1301078158656</x:v>
      </x:c>
      <x:c r="EP99" s="26" t="n">
        <x:f>SUM(B99:EO99)</x:f>
        <x:v>32352.43046292657</x:v>
      </x:c>
      <x:c r="EQ99" s="26" t="n">
        <x:v>13413.412287807</x:v>
      </x:c>
    </x:row>
    <x:row r="100" ht="22" customHeight="1">
      <x:c r="A100" s="23" t="n">
        <x:v>45787</x:v>
      </x:c>
      <x:c r="B100" s="26" t="n">
        <x:v>417.29178682867104</x:v>
      </x:c>
      <x:c r="C100" s="26" t="n">
        <x:v>406.2281058775819</x:v>
      </x:c>
      <x:c r="D100" s="26" t="n">
        <x:v>442.0247058946276</x:v>
      </x:c>
      <x:c r="E100" s="26" t="n">
        <x:v>449.06369699557973</x:v>
      </x:c>
      <x:c r="F100" s="26" t="n">
        <x:v>423.76233438193447</x:v>
      </x:c>
      <x:c r="G100" s="26" t="n">
        <x:v>396.9132355905851</x:v>
      </x:c>
      <x:c r="H100" s="26" t="n">
        <x:v>417.2419171447697</x:v>
      </x:c>
      <x:c r="I100" s="26" t="n">
        <x:v>326.05018630162994</x:v>
      </x:c>
      <x:c r="J100" s="26" t="n">
        <x:v>0.5963526081710164</x:v>
      </x:c>
      <x:c r="K100" s="26" t="n">
        <x:v>457.6941106871359</x:v>
      </x:c>
      <x:c r="L100" s="26" t="n">
        <x:v>439.72678566477344</x:v>
      </x:c>
      <x:c r="M100" s="26" t="n">
        <x:v>409.6194071429638</x:v>
      </x:c>
      <x:c r="N100" s="26" t="n">
        <x:v>448.44062439188576</x:v>
      </x:c>
      <x:c r="O100" s="26" t="n">
        <x:v>426.40647194120004</x:v>
      </x:c>
      <x:c r="P100" s="26" t="n">
        <x:v>396.606600037394</x:v>
      </x:c>
      <x:c r="Q100" s="26" t="n">
        <x:v>0</x:v>
      </x:c>
      <x:c r="R100" s="26" t="n">
        <x:v>391.4417966205999</x:v>
      </x:c>
      <x:c r="S100" s="26" t="n">
        <x:v>433.7951603456058</x:v>
      </x:c>
      <x:c r="T100" s="26" t="n">
        <x:v>428.7782581907592</x:v>
      </x:c>
      <x:c r="U100" s="26" t="n">
        <x:v>5.949676847235038</x:v>
      </x:c>
      <x:c r="V100" s="26" t="n">
        <x:v>109.33037490498741</x:v>
      </x:c>
      <x:c r="W100" s="26" t="n">
        <x:v>442.10903399420687</x:v>
      </x:c>
      <x:c r="X100" s="26" t="n">
        <x:v>462.3627617084239</x:v>
      </x:c>
      <x:c r="Y100" s="26" t="n">
        <x:v>452.8160036779646</x:v>
      </x:c>
      <x:c r="Z100" s="26" t="n">
        <x:v>462.8828388689346</x:v>
      </x:c>
      <x:c r="AA100" s="26" t="n">
        <x:v>426.70621683194156</x:v>
      </x:c>
      <x:c r="AB100" s="26" t="n">
        <x:v>0</x:v>
      </x:c>
      <x:c r="AC100" s="26" t="n">
        <x:v>447.8218498976661</x:v>
      </x:c>
      <x:c r="AD100" s="26" t="n">
        <x:v>529.3421341545345</x:v>
      </x:c>
      <x:c r="AE100" s="26" t="n">
        <x:v>442.87364961888414</x:v>
      </x:c>
      <x:c r="AF100" s="26" t="n">
        <x:v>406.09992477713655</x:v>
      </x:c>
      <x:c r="AG100" s="26" t="n">
        <x:v>0.0040759739296667855</x:v>
      </x:c>
      <x:c r="AH100" s="26" t="n">
        <x:v>137.0960779044575</x:v>
      </x:c>
      <x:c r="AI100" s="26" t="n">
        <x:v>399.90096690100825</x:v>
      </x:c>
      <x:c r="AJ100" s="26" t="n">
        <x:v>0</x:v>
      </x:c>
      <x:c r="AK100" s="26" t="n">
        <x:v>0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  <x:c r="AP100" s="26" t="n">
        <x:v>0</x:v>
      </x:c>
      <x:c r="AQ100" s="26" t="n">
        <x:v>0</x:v>
      </x:c>
      <x:c r="AR100" s="26" t="n">
        <x:v>0</x:v>
      </x:c>
      <x:c r="AS100" s="26" t="n">
        <x:v>0</x:v>
      </x:c>
      <x:c r="AT100" s="26" t="n">
        <x:v>0</x:v>
      </x:c>
      <x:c r="AU100" s="26" t="n">
        <x:v>0</x:v>
      </x:c>
      <x:c r="AV100" s="26" t="n">
        <x:v>0</x:v>
      </x:c>
      <x:c r="AW100" s="26" t="n">
        <x:v>0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  <x:c r="BE100" s="26" t="n">
        <x:v>0</x:v>
      </x:c>
      <x:c r="BF100" s="26" t="n">
        <x:v>0</x:v>
      </x:c>
      <x:c r="BG100" s="26" t="n">
        <x:v>0</x:v>
      </x:c>
      <x:c r="BH100" s="26" t="n">
        <x:v>0</x:v>
      </x:c>
      <x:c r="BI100" s="26" t="n">
        <x:v>0</x:v>
      </x:c>
      <x:c r="BJ100" s="26" t="n">
        <x:v>0</x:v>
      </x:c>
      <x:c r="BK100" s="26" t="n">
        <x:v>0</x:v>
      </x:c>
      <x:c r="BL100" s="26" t="n">
        <x:v>0</x:v>
      </x:c>
      <x:c r="BM100" s="26" t="n">
        <x:v>0</x:v>
      </x:c>
      <x:c r="BN100" s="26" t="n">
        <x:v>0</x:v>
      </x:c>
      <x:c r="BO100" s="26" t="n">
        <x:v>0</x:v>
      </x:c>
      <x:c r="BP100" s="26" t="n">
        <x:v>0</x:v>
      </x:c>
      <x:c r="BQ100" s="26" t="n">
        <x:v>0</x:v>
      </x:c>
      <x:c r="BR100" s="26" t="n">
        <x:v>0</x:v>
      </x:c>
      <x:c r="BS100" s="26" t="n">
        <x:v>0</x:v>
      </x:c>
      <x:c r="BT100" s="26" t="n">
        <x:v>0</x:v>
      </x:c>
      <x:c r="BU100" s="26" t="n">
        <x:v>0</x:v>
      </x:c>
      <x:c r="BV100" s="26" t="n">
        <x:v>0</x:v>
      </x:c>
      <x:c r="BW100" s="26" t="n">
        <x:v>0</x:v>
      </x:c>
      <x:c r="BX100" s="26" t="n">
        <x:v>0</x:v>
      </x:c>
      <x:c r="BY100" s="26" t="n">
        <x:v>0</x:v>
      </x:c>
      <x:c r="BZ100" s="26" t="n">
        <x:v>0</x:v>
      </x:c>
      <x:c r="CA100" s="26" t="n">
        <x:v>0</x:v>
      </x:c>
      <x:c r="CB100" s="26" t="n">
        <x:v>0</x:v>
      </x:c>
      <x:c r="CC100" s="26" t="n">
        <x:v>0</x:v>
      </x:c>
      <x:c r="CD100" s="26" t="n">
        <x:v>0</x:v>
      </x:c>
      <x:c r="CE100" s="26" t="n">
        <x:v>0</x:v>
      </x:c>
      <x:c r="CF100" s="26" t="n">
        <x:v>0</x:v>
      </x:c>
      <x:c r="CG100" s="26" t="n">
        <x:v>0</x:v>
      </x:c>
      <x:c r="CH100" s="26" t="n">
        <x:v>0</x:v>
      </x:c>
      <x:c r="CI100" s="26" t="n">
        <x:v>0</x:v>
      </x:c>
      <x:c r="CJ100" s="26" t="n">
        <x:v>0</x:v>
      </x:c>
      <x:c r="CK100" s="26" t="n">
        <x:v>0</x:v>
      </x:c>
      <x:c r="CL100" s="26" t="n">
        <x:v>0</x:v>
      </x:c>
      <x:c r="CM100" s="26" t="n">
        <x:v>0</x:v>
      </x:c>
      <x:c r="CN100" s="26" t="n">
        <x:v>0</x:v>
      </x:c>
      <x:c r="CO100" s="26" t="n">
        <x:v>0</x:v>
      </x:c>
      <x:c r="CP100" s="26" t="n">
        <x:v>0</x:v>
      </x:c>
      <x:c r="CQ100" s="26" t="n">
        <x:v>0</x:v>
      </x:c>
      <x:c r="CR100" s="26" t="n">
        <x:v>0</x:v>
      </x:c>
      <x:c r="CS100" s="26" t="n">
        <x:v>0</x:v>
      </x:c>
      <x:c r="CT100" s="26" t="n">
        <x:v>0</x:v>
      </x:c>
      <x:c r="CU100" s="26" t="n">
        <x:v>0</x:v>
      </x:c>
      <x:c r="CV100" s="26" t="n">
        <x:v>11.22612529495283</x:v>
      </x:c>
      <x:c r="CW100" s="26" t="n">
        <x:v>111.89779581474119</x:v>
      </x:c>
      <x:c r="CX100" s="26" t="n">
        <x:v>136.07563049955112</x:v>
      </x:c>
      <x:c r="CY100" s="26" t="n">
        <x:v>111.15284485364137</x:v>
      </x:c>
      <x:c r="CZ100" s="26" t="n">
        <x:v>154.974495752334</x:v>
      </x:c>
      <x:c r="DA100" s="26" t="n">
        <x:v>232.76371159788067</x:v>
      </x:c>
      <x:c r="DB100" s="26" t="n">
        <x:v>332.28849947997605</x:v>
      </x:c>
      <x:c r="DC100" s="26" t="n">
        <x:v>360.27217566838476</x:v>
      </x:c>
      <x:c r="DD100" s="26" t="n">
        <x:v>332.75366237960327</x:v>
      </x:c>
      <x:c r="DE100" s="26" t="n">
        <x:v>262.6679892565724</x:v>
      </x:c>
      <x:c r="DF100" s="26" t="n">
        <x:v>0</x:v>
      </x:c>
      <x:c r="DG100" s="26" t="n">
        <x:v>0</x:v>
      </x:c>
      <x:c r="DH100" s="26" t="n">
        <x:v>0</x:v>
      </x:c>
      <x:c r="DI100" s="26" t="n">
        <x:v>0</x:v>
      </x:c>
      <x:c r="DJ100" s="26" t="n">
        <x:v>0</x:v>
      </x:c>
      <x:c r="DK100" s="26" t="n">
        <x:v>0</x:v>
      </x:c>
      <x:c r="DL100" s="26" t="n">
        <x:v>0</x:v>
      </x:c>
      <x:c r="DM100" s="26" t="n">
        <x:v>0</x:v>
      </x:c>
      <x:c r="DN100" s="26" t="n">
        <x:v>0</x:v>
      </x:c>
      <x:c r="DO100" s="26" t="n">
        <x:v>0</x:v>
      </x:c>
      <x:c r="DP100" s="26" t="n">
        <x:v>0</x:v>
      </x:c>
      <x:c r="DQ100" s="26" t="n">
        <x:v>0</x:v>
      </x:c>
      <x:c r="DR100" s="26" t="n">
        <x:v>0</x:v>
      </x:c>
      <x:c r="DS100" s="26" t="n">
        <x:v>0</x:v>
      </x:c>
      <x:c r="DT100" s="26" t="n">
        <x:v>0</x:v>
      </x:c>
      <x:c r="DU100" s="26" t="n">
        <x:v>0</x:v>
      </x:c>
      <x:c r="DV100" s="26" t="n">
        <x:v>397.7208185447067</x:v>
      </x:c>
      <x:c r="DW100" s="26" t="n">
        <x:v>538.4812953790739</x:v>
      </x:c>
      <x:c r="DX100" s="26" t="n">
        <x:v>564.0282749196268</x:v>
      </x:c>
      <x:c r="DY100" s="26" t="n">
        <x:v>571.0658031309306</x:v>
      </x:c>
      <x:c r="DZ100" s="26" t="n">
        <x:v>579.3821022630556</x:v>
      </x:c>
      <x:c r="EA100" s="26" t="n">
        <x:v>578.8102341236232</x:v>
      </x:c>
      <x:c r="EB100" s="26" t="n">
        <x:v>549.4722951751218</x:v>
      </x:c>
      <x:c r="EC100" s="26" t="n">
        <x:v>542.4405757441566</x:v>
      </x:c>
      <x:c r="ED100" s="26" t="n">
        <x:v>1212.4373117281407</x:v>
      </x:c>
      <x:c r="EE100" s="26" t="n">
        <x:v>451.3845526734379</x:v>
      </x:c>
      <x:c r="EF100" s="26" t="n">
        <x:v>480.40088444084046</x:v>
      </x:c>
      <x:c r="EG100" s="26" t="n">
        <x:v>603.8618855436694</x:v>
      </x:c>
      <x:c r="EH100" s="26" t="n">
        <x:v>1209.0961726292971</x:v>
      </x:c>
      <x:c r="EI100" s="26" t="n">
        <x:v>1215.7788790276231</x:v>
      </x:c>
      <x:c r="EJ100" s="26" t="n">
        <x:v>1227.3061822130246</x:v>
      </x:c>
      <x:c r="EK100" s="26" t="n">
        <x:v>470.30317690718357</x:v>
      </x:c>
      <x:c r="EL100" s="26" t="n">
        <x:v>445.64101370228923</x:v>
      </x:c>
      <x:c r="EM100" s="26" t="n">
        <x:v>474.28438828687405</x:v>
      </x:c>
      <x:c r="EN100" s="26" t="n">
        <x:v>570.5540720088413</x:v>
      </x:c>
      <x:c r="EO100" s="26" t="n">
        <x:v>575.7111438751202</x:v>
      </x:c>
      <x:c r="EP100" s="26" t="n">
        <x:f>SUM(B100:EO100)</x:f>
        <x:v>27141.21111562145</x:v>
      </x:c>
      <x:c r="EQ100" s="26" t="n">
        <x:v>11976.380900928669</x:v>
      </x:c>
    </x:row>
    <x:row r="101" ht="22" customHeight="1">
      <x:c r="A101" s="23" t="n">
        <x:v>45788</x:v>
      </x:c>
      <x:c r="B101" s="26" t="n">
        <x:v>1420.55817611932</x:v>
      </x:c>
      <x:c r="C101" s="26" t="n">
        <x:v>667.9355256190754</x:v>
      </x:c>
      <x:c r="D101" s="26" t="n">
        <x:v>621.0051678476323</x:v>
      </x:c>
      <x:c r="E101" s="26" t="n">
        <x:v>653.7857768076666</x:v>
      </x:c>
      <x:c r="F101" s="26" t="n">
        <x:v>644.8812771405985</x:v>
      </x:c>
      <x:c r="G101" s="26" t="n">
        <x:v>678.277531586278</x:v>
      </x:c>
      <x:c r="H101" s="26" t="n">
        <x:v>648.1837852617398</x:v>
      </x:c>
      <x:c r="I101" s="26" t="n">
        <x:v>660.2421709749409</x:v>
      </x:c>
      <x:c r="J101" s="26" t="n">
        <x:v>651.8257122102035</x:v>
      </x:c>
      <x:c r="K101" s="26" t="n">
        <x:v>630.5924983490065</x:v>
      </x:c>
      <x:c r="L101" s="26" t="n">
        <x:v>622.0053474191023</x:v>
      </x:c>
      <x:c r="M101" s="26" t="n">
        <x:v>626.4487662135887</x:v>
      </x:c>
      <x:c r="N101" s="26" t="n">
        <x:v>1291.4581279657266</x:v>
      </x:c>
      <x:c r="O101" s="26" t="n">
        <x:v>1370.9447625280095</x:v>
      </x:c>
      <x:c r="P101" s="26" t="n">
        <x:v>643.9294480317697</x:v>
      </x:c>
      <x:c r="Q101" s="26" t="n">
        <x:v>628.6400635770794</x:v>
      </x:c>
      <x:c r="R101" s="26" t="n">
        <x:v>661.0847552927409</x:v>
      </x:c>
      <x:c r="S101" s="26" t="n">
        <x:v>678.4740709185432</x:v>
      </x:c>
      <x:c r="T101" s="26" t="n">
        <x:v>674.227529923878</x:v>
      </x:c>
      <x:c r="U101" s="26" t="n">
        <x:v>666.6759664571314</x:v>
      </x:c>
      <x:c r="V101" s="26" t="n">
        <x:v>1388.6940923813706</x:v>
      </x:c>
      <x:c r="W101" s="26" t="n">
        <x:v>1404.6773497663721</x:v>
      </x:c>
      <x:c r="X101" s="26" t="n">
        <x:v>1216.5866710093046</x:v>
      </x:c>
      <x:c r="Y101" s="26" t="n">
        <x:v>637.9494880974594</x:v>
      </x:c>
      <x:c r="Z101" s="26" t="n">
        <x:v>671.6119666778195</x:v>
      </x:c>
      <x:c r="AA101" s="26" t="n">
        <x:v>662.7021788607075</x:v>
      </x:c>
      <x:c r="AB101" s="26" t="n">
        <x:v>640.5787991885267</x:v>
      </x:c>
      <x:c r="AC101" s="26" t="n">
        <x:v>613.8961109612176</x:v>
      </x:c>
      <x:c r="AD101" s="26" t="n">
        <x:v>616.8821343029748</x:v>
      </x:c>
      <x:c r="AE101" s="26" t="n">
        <x:v>902.0715626757319</x:v>
      </x:c>
      <x:c r="AF101" s="26" t="n">
        <x:v>678.9071431591983</x:v>
      </x:c>
      <x:c r="AG101" s="26" t="n">
        <x:v>633.2784176219644</x:v>
      </x:c>
      <x:c r="AH101" s="26" t="n">
        <x:v>596.7120064388449</x:v>
      </x:c>
      <x:c r="AI101" s="26" t="n">
        <x:v>1189.864175190116</x:v>
      </x:c>
      <x:c r="AJ101" s="26" t="n">
        <x:v>549.7756312614292</x:v>
      </x:c>
      <x:c r="AK101" s="26" t="n">
        <x:v>0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  <x:c r="AP101" s="26" t="n">
        <x:v>0</x:v>
      </x:c>
      <x:c r="AQ101" s="26" t="n">
        <x:v>0</x:v>
      </x:c>
      <x:c r="AR101" s="26" t="n">
        <x:v>0</x:v>
      </x:c>
      <x:c r="AS101" s="26" t="n">
        <x:v>0</x:v>
      </x:c>
      <x:c r="AT101" s="26" t="n">
        <x:v>0</x:v>
      </x:c>
      <x:c r="AU101" s="26" t="n">
        <x:v>159.3653817233729</x:v>
      </x:c>
      <x:c r="AV101" s="26" t="n">
        <x:v>0</x:v>
      </x:c>
      <x:c r="AW101" s="26" t="n">
        <x:v>0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  <x:c r="BE101" s="26" t="n">
        <x:v>0</x:v>
      </x:c>
      <x:c r="BF101" s="26" t="n">
        <x:v>0</x:v>
      </x:c>
      <x:c r="BG101" s="26" t="n">
        <x:v>0</x:v>
      </x:c>
      <x:c r="BH101" s="26" t="n">
        <x:v>0</x:v>
      </x:c>
      <x:c r="BI101" s="26" t="n">
        <x:v>0</x:v>
      </x:c>
      <x:c r="BJ101" s="26" t="n">
        <x:v>0</x:v>
      </x:c>
      <x:c r="BK101" s="26" t="n">
        <x:v>0</x:v>
      </x:c>
      <x:c r="BL101" s="26" t="n">
        <x:v>0</x:v>
      </x:c>
      <x:c r="BM101" s="26" t="n">
        <x:v>0</x:v>
      </x:c>
      <x:c r="BN101" s="26" t="n">
        <x:v>0</x:v>
      </x:c>
      <x:c r="BO101" s="26" t="n">
        <x:v>0</x:v>
      </x:c>
      <x:c r="BP101" s="26" t="n">
        <x:v>0</x:v>
      </x:c>
      <x:c r="BQ101" s="26" t="n">
        <x:v>0</x:v>
      </x:c>
      <x:c r="BR101" s="26" t="n">
        <x:v>0</x:v>
      </x:c>
      <x:c r="BS101" s="26" t="n">
        <x:v>0</x:v>
      </x:c>
      <x:c r="BT101" s="26" t="n">
        <x:v>427.7578553541523</x:v>
      </x:c>
      <x:c r="BU101" s="26" t="n">
        <x:v>438.84316249124925</x:v>
      </x:c>
      <x:c r="BV101" s="26" t="n">
        <x:v>433.02620111716067</x:v>
      </x:c>
      <x:c r="BW101" s="26" t="n">
        <x:v>3.1407575495784954</x:v>
      </x:c>
      <x:c r="BX101" s="26" t="n">
        <x:v>490.4270181726611</x:v>
      </x:c>
      <x:c r="BY101" s="26" t="n">
        <x:v>528.485313229241</x:v>
      </x:c>
      <x:c r="BZ101" s="26" t="n">
        <x:v>0</x:v>
      </x:c>
      <x:c r="CA101" s="26" t="n">
        <x:v>0</x:v>
      </x:c>
      <x:c r="CB101" s="26" t="n">
        <x:v>0</x:v>
      </x:c>
      <x:c r="CC101" s="26" t="n">
        <x:v>0</x:v>
      </x:c>
      <x:c r="CD101" s="26" t="n">
        <x:v>0</x:v>
      </x:c>
      <x:c r="CE101" s="26" t="n">
        <x:v>0</x:v>
      </x:c>
      <x:c r="CF101" s="26" t="n">
        <x:v>0</x:v>
      </x:c>
      <x:c r="CG101" s="26" t="n">
        <x:v>0</x:v>
      </x:c>
      <x:c r="CH101" s="26" t="n">
        <x:v>0</x:v>
      </x:c>
      <x:c r="CI101" s="26" t="n">
        <x:v>0</x:v>
      </x:c>
      <x:c r="CJ101" s="26" t="n">
        <x:v>0</x:v>
      </x:c>
      <x:c r="CK101" s="26" t="n">
        <x:v>0</x:v>
      </x:c>
      <x:c r="CL101" s="26" t="n">
        <x:v>0</x:v>
      </x:c>
      <x:c r="CM101" s="26" t="n">
        <x:v>82.93346521565076</x:v>
      </x:c>
      <x:c r="CN101" s="26" t="n">
        <x:v>147.90760223376066</x:v>
      </x:c>
      <x:c r="CO101" s="26" t="n">
        <x:v>178.63552756124346</x:v>
      </x:c>
      <x:c r="CP101" s="26" t="n">
        <x:v>181.88285713181614</x:v>
      </x:c>
      <x:c r="CQ101" s="26" t="n">
        <x:v>193.09466435595152</x:v>
      </x:c>
      <x:c r="CR101" s="26" t="n">
        <x:v>245.677114099242</x:v>
      </x:c>
      <x:c r="CS101" s="26" t="n">
        <x:v>362.6302032058025</x:v>
      </x:c>
      <x:c r="CT101" s="26" t="n">
        <x:v>394.96755744177227</x:v>
      </x:c>
      <x:c r="CU101" s="26" t="n">
        <x:v>446.1990838119572</x:v>
      </x:c>
      <x:c r="CV101" s="26" t="n">
        <x:v>469.8020122404292</x:v>
      </x:c>
      <x:c r="CW101" s="26" t="n">
        <x:v>625.1720315378285</x:v>
      </x:c>
      <x:c r="CX101" s="26" t="n">
        <x:v>639.6475140992554</x:v>
      </x:c>
      <x:c r="CY101" s="26" t="n">
        <x:v>604.9456188557612</x:v>
      </x:c>
      <x:c r="CZ101" s="26" t="n">
        <x:v>773.0111090262111</x:v>
      </x:c>
      <x:c r="DA101" s="26" t="n">
        <x:v>771.7579575569592</x:v>
      </x:c>
      <x:c r="DB101" s="26" t="n">
        <x:v>795.8429228452139</x:v>
      </x:c>
      <x:c r="DC101" s="26" t="n">
        <x:v>912.7185108248857</x:v>
      </x:c>
      <x:c r="DD101" s="26" t="n">
        <x:v>768.1300541966544</x:v>
      </x:c>
      <x:c r="DE101" s="26" t="n">
        <x:v>622.9400443997066</x:v>
      </x:c>
      <x:c r="DF101" s="26" t="n">
        <x:v>622.1069013662493</x:v>
      </x:c>
      <x:c r="DG101" s="26" t="n">
        <x:v>660.7148506074327</x:v>
      </x:c>
      <x:c r="DH101" s="26" t="n">
        <x:v>586.256758656009</x:v>
      </x:c>
      <x:c r="DI101" s="26" t="n">
        <x:v>698.9532584176333</x:v>
      </x:c>
      <x:c r="DJ101" s="26" t="n">
        <x:v>44.08565914087375</x:v>
      </x:c>
      <x:c r="DK101" s="26" t="n">
        <x:v>8.069184127282838</x:v>
      </x:c>
      <x:c r="DL101" s="26" t="n">
        <x:v>23.26489833372894</x:v>
      </x:c>
      <x:c r="DM101" s="26" t="n">
        <x:v>103.60831881737617</x:v>
      </x:c>
      <x:c r="DN101" s="26" t="n">
        <x:v>12.594498964240673</x:v>
      </x:c>
      <x:c r="DO101" s="26" t="n">
        <x:v>75.50275097014507</x:v>
      </x:c>
      <x:c r="DP101" s="26" t="n">
        <x:v>481.9407529339292</x:v>
      </x:c>
      <x:c r="DQ101" s="26" t="n">
        <x:v>29.208525119742653</x:v>
      </x:c>
      <x:c r="DR101" s="26" t="n">
        <x:v>89.38432154361692</x:v>
      </x:c>
      <x:c r="DS101" s="26" t="n">
        <x:v>107.16242195031909</x:v>
      </x:c>
      <x:c r="DT101" s="26" t="n">
        <x:v>748.6630605833257</x:v>
      </x:c>
      <x:c r="DU101" s="26" t="n">
        <x:v>66.70058837719078</x:v>
      </x:c>
      <x:c r="DV101" s="26" t="n">
        <x:v>825.9918371373567</x:v>
      </x:c>
      <x:c r="DW101" s="26" t="n">
        <x:v>851.0095207028443</x:v>
      </x:c>
      <x:c r="DX101" s="26" t="n">
        <x:v>821.2053581670239</x:v>
      </x:c>
      <x:c r="DY101" s="26" t="n">
        <x:v>812.444175971887</x:v>
      </x:c>
      <x:c r="DZ101" s="26" t="n">
        <x:v>833.5193323195523</x:v>
      </x:c>
      <x:c r="EA101" s="26" t="n">
        <x:v>821.130355198186</x:v>
      </x:c>
      <x:c r="EB101" s="26" t="n">
        <x:v>746.3984992666627</x:v>
      </x:c>
      <x:c r="EC101" s="26" t="n">
        <x:v>684.9673384774749</x:v>
      </x:c>
      <x:c r="ED101" s="26" t="n">
        <x:v>690.6690357291994</x:v>
      </x:c>
      <x:c r="EE101" s="26" t="n">
        <x:v>663.4843741299169</x:v>
      </x:c>
      <x:c r="EF101" s="26" t="n">
        <x:v>648.0265530866778</x:v>
      </x:c>
      <x:c r="EG101" s="26" t="n">
        <x:v>663.5404648344634</x:v>
      </x:c>
      <x:c r="EH101" s="26" t="n">
        <x:v>659.9421150503053</x:v>
      </x:c>
      <x:c r="EI101" s="26" t="n">
        <x:v>647.7924810112232</x:v>
      </x:c>
      <x:c r="EJ101" s="26" t="n">
        <x:v>658.7594471644184</x:v>
      </x:c>
      <x:c r="EK101" s="26" t="n">
        <x:v>662.537763293446</x:v>
      </x:c>
      <x:c r="EL101" s="26" t="n">
        <x:v>619.4885753945023</x:v>
      </x:c>
      <x:c r="EM101" s="26" t="n">
        <x:v>620.4584151749812</x:v>
      </x:c>
      <x:c r="EN101" s="26" t="n">
        <x:v>613.0756810341454</x:v>
      </x:c>
      <x:c r="EO101" s="26" t="n">
        <x:v>582.7144542881052</x:v>
      </x:c>
      <x:c r="EP101" s="26" t="n">
        <x:f>SUM(B101:EO101)</x:f>
        <x:v>57729.67825545606</x:v>
      </x:c>
      <x:c r="EQ101" s="26" t="n">
        <x:v>36918.572288963645</x:v>
      </x:c>
    </x:row>
    <x:row r="102" ht="22" customHeight="1">
      <x:c r="A102" s="23" t="n">
        <x:v>45789</x:v>
      </x:c>
      <x:c r="B102" s="26" t="n">
        <x:v>671.2021335203966</x:v>
      </x:c>
      <x:c r="C102" s="26" t="n">
        <x:v>697.1709439406003</x:v>
      </x:c>
      <x:c r="D102" s="26" t="n">
        <x:v>641.8135571217069</x:v>
      </x:c>
      <x:c r="E102" s="26" t="n">
        <x:v>610.5536059786272</x:v>
      </x:c>
      <x:c r="F102" s="26" t="n">
        <x:v>641.2151550598978</x:v>
      </x:c>
      <x:c r="G102" s="26" t="n">
        <x:v>1429.6163025574683</x:v>
      </x:c>
      <x:c r="H102" s="26" t="n">
        <x:v>1378.6328722208966</x:v>
      </x:c>
      <x:c r="I102" s="26" t="n">
        <x:v>1328.733249141225</x:v>
      </x:c>
      <x:c r="J102" s="26" t="n">
        <x:v>1155.746669406864</x:v>
      </x:c>
      <x:c r="K102" s="26" t="n">
        <x:v>976.8551773680624</x:v>
      </x:c>
      <x:c r="L102" s="26" t="n">
        <x:v>641.5323171684969</x:v>
      </x:c>
      <x:c r="M102" s="26" t="n">
        <x:v>835.4428231393028</x:v>
      </x:c>
      <x:c r="N102" s="26" t="n">
        <x:v>1420.5911700915797</x:v>
      </x:c>
      <x:c r="O102" s="26" t="n">
        <x:v>741.3758420956754</x:v>
      </x:c>
      <x:c r="P102" s="26" t="n">
        <x:v>660.7800727989925</x:v>
      </x:c>
      <x:c r="Q102" s="26" t="n">
        <x:v>1388.3066797186382</x:v>
      </x:c>
      <x:c r="R102" s="26" t="n">
        <x:v>1397.6729786959572</x:v>
      </x:c>
      <x:c r="S102" s="26" t="n">
        <x:v>1393.4072650839644</x:v>
      </x:c>
      <x:c r="T102" s="26" t="n">
        <x:v>634.9124808567294</x:v>
      </x:c>
      <x:c r="U102" s="26" t="n">
        <x:v>642.1603657559349</x:v>
      </x:c>
      <x:c r="V102" s="26" t="n">
        <x:v>663.6464572162009</x:v>
      </x:c>
      <x:c r="W102" s="26" t="n">
        <x:v>665.6919843509654</x:v>
      </x:c>
      <x:c r="X102" s="26" t="n">
        <x:v>668.2518727234492</x:v>
      </x:c>
      <x:c r="Y102" s="26" t="n">
        <x:v>682.8698165981141</x:v>
      </x:c>
      <x:c r="Z102" s="26" t="n">
        <x:v>662.9531213845374</x:v>
      </x:c>
      <x:c r="AA102" s="26" t="n">
        <x:v>644.3870645957494</x:v>
      </x:c>
      <x:c r="AB102" s="26" t="n">
        <x:v>644.1063454625665</x:v>
      </x:c>
      <x:c r="AC102" s="26" t="n">
        <x:v>655.7954340138017</x:v>
      </x:c>
      <x:c r="AD102" s="26" t="n">
        <x:v>650.3082056092665</x:v>
      </x:c>
      <x:c r="AE102" s="26" t="n">
        <x:v>634.9352533289024</x:v>
      </x:c>
      <x:c r="AF102" s="26" t="n">
        <x:v>648.601915218887</x:v>
      </x:c>
      <x:c r="AG102" s="26" t="n">
        <x:v>620.9403407849851</x:v>
      </x:c>
      <x:c r="AH102" s="26" t="n">
        <x:v>645.9549829873931</x:v>
      </x:c>
      <x:c r="AI102" s="26" t="n">
        <x:v>1333.2694011232688</x:v>
      </x:c>
      <x:c r="AJ102" s="26" t="n">
        <x:v>570.1755896607456</x:v>
      </x:c>
      <x:c r="AK102" s="26" t="n">
        <x:v>0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  <x:c r="AP102" s="26" t="n">
        <x:v>0</x:v>
      </x:c>
      <x:c r="AQ102" s="26" t="n">
        <x:v>0</x:v>
      </x:c>
      <x:c r="AR102" s="26" t="n">
        <x:v>0</x:v>
      </x:c>
      <x:c r="AS102" s="26" t="n">
        <x:v>0</x:v>
      </x:c>
      <x:c r="AT102" s="26" t="n">
        <x:v>0</x:v>
      </x:c>
      <x:c r="AU102" s="26" t="n">
        <x:v>63.00606894729932</x:v>
      </x:c>
      <x:c r="AV102" s="26" t="n">
        <x:v>0</x:v>
      </x:c>
      <x:c r="AW102" s="26" t="n">
        <x:v>0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  <x:c r="BE102" s="26" t="n">
        <x:v>0</x:v>
      </x:c>
      <x:c r="BF102" s="26" t="n">
        <x:v>0</x:v>
      </x:c>
      <x:c r="BG102" s="26" t="n">
        <x:v>0</x:v>
      </x:c>
      <x:c r="BH102" s="26" t="n">
        <x:v>0</x:v>
      </x:c>
      <x:c r="BI102" s="26" t="n">
        <x:v>0</x:v>
      </x:c>
      <x:c r="BJ102" s="26" t="n">
        <x:v>0</x:v>
      </x:c>
      <x:c r="BK102" s="26" t="n">
        <x:v>0</x:v>
      </x:c>
      <x:c r="BL102" s="26" t="n">
        <x:v>0</x:v>
      </x:c>
      <x:c r="BM102" s="26" t="n">
        <x:v>0</x:v>
      </x:c>
      <x:c r="BN102" s="26" t="n">
        <x:v>0</x:v>
      </x:c>
      <x:c r="BO102" s="26" t="n">
        <x:v>0</x:v>
      </x:c>
      <x:c r="BP102" s="26" t="n">
        <x:v>505.1649931966067</x:v>
      </x:c>
      <x:c r="BQ102" s="26" t="n">
        <x:v>0</x:v>
      </x:c>
      <x:c r="BR102" s="26" t="n">
        <x:v>0</x:v>
      </x:c>
      <x:c r="BS102" s="26" t="n">
        <x:v>0</x:v>
      </x:c>
      <x:c r="BT102" s="26" t="n">
        <x:v>509.068092438515</x:v>
      </x:c>
      <x:c r="BU102" s="26" t="n">
        <x:v>415.62029217092595</x:v>
      </x:c>
      <x:c r="BV102" s="26" t="n">
        <x:v>461.263529134968</x:v>
      </x:c>
      <x:c r="BW102" s="26" t="n">
        <x:v>503.8193305839476</x:v>
      </x:c>
      <x:c r="BX102" s="26" t="n">
        <x:v>555.696840096314</x:v>
      </x:c>
      <x:c r="BY102" s="26" t="n">
        <x:v>549.4666058905078</x:v>
      </x:c>
      <x:c r="BZ102" s="26" t="n">
        <x:v>0</x:v>
      </x:c>
      <x:c r="CA102" s="26" t="n">
        <x:v>0</x:v>
      </x:c>
      <x:c r="CB102" s="26" t="n">
        <x:v>0</x:v>
      </x:c>
      <x:c r="CC102" s="26" t="n">
        <x:v>0</x:v>
      </x:c>
      <x:c r="CD102" s="26" t="n">
        <x:v>0</x:v>
      </x:c>
      <x:c r="CE102" s="26" t="n">
        <x:v>0</x:v>
      </x:c>
      <x:c r="CF102" s="26" t="n">
        <x:v>0</x:v>
      </x:c>
      <x:c r="CG102" s="26" t="n">
        <x:v>0</x:v>
      </x:c>
      <x:c r="CH102" s="26" t="n">
        <x:v>0</x:v>
      </x:c>
      <x:c r="CI102" s="26" t="n">
        <x:v>0</x:v>
      </x:c>
      <x:c r="CJ102" s="26" t="n">
        <x:v>0</x:v>
      </x:c>
      <x:c r="CK102" s="26" t="n">
        <x:v>0</x:v>
      </x:c>
      <x:c r="CL102" s="26" t="n">
        <x:v>0</x:v>
      </x:c>
      <x:c r="CM102" s="26" t="n">
        <x:v>0</x:v>
      </x:c>
      <x:c r="CN102" s="26" t="n">
        <x:v>197.28759391570125</x:v>
      </x:c>
      <x:c r="CO102" s="26" t="n">
        <x:v>212.2766096643968</x:v>
      </x:c>
      <x:c r="CP102" s="26" t="n">
        <x:v>247.6350519905281</x:v>
      </x:c>
      <x:c r="CQ102" s="26" t="n">
        <x:v>224.28183249299963</x:v>
      </x:c>
      <x:c r="CR102" s="26" t="n">
        <x:v>262.16441666782623</x:v>
      </x:c>
      <x:c r="CS102" s="26" t="n">
        <x:v>312.9695163171349</x:v>
      </x:c>
      <x:c r="CT102" s="26" t="n">
        <x:v>395.31799274601326</x:v>
      </x:c>
      <x:c r="CU102" s="26" t="n">
        <x:v>363.10720313586535</x:v>
      </x:c>
      <x:c r="CV102" s="26" t="n">
        <x:v>448.34608406265215</x:v>
      </x:c>
      <x:c r="CW102" s="26" t="n">
        <x:v>630.7920991239495</x:v>
      </x:c>
      <x:c r="CX102" s="26" t="n">
        <x:v>626.9100587109627</x:v>
      </x:c>
      <x:c r="CY102" s="26" t="n">
        <x:v>650.9554141853365</x:v>
      </x:c>
      <x:c r="CZ102" s="26" t="n">
        <x:v>780.2404418712312</x:v>
      </x:c>
      <x:c r="DA102" s="26" t="n">
        <x:v>785.8057022099292</x:v>
      </x:c>
      <x:c r="DB102" s="26" t="n">
        <x:v>857.633303180654</x:v>
      </x:c>
      <x:c r="DC102" s="26" t="n">
        <x:v>975.9169176577597</x:v>
      </x:c>
      <x:c r="DD102" s="26" t="n">
        <x:v>819.4532594096625</x:v>
      </x:c>
      <x:c r="DE102" s="26" t="n">
        <x:v>557.1561561811915</x:v>
      </x:c>
      <x:c r="DF102" s="26" t="n">
        <x:v>617.6776803443571</x:v>
      </x:c>
      <x:c r="DG102" s="26" t="n">
        <x:v>674.0695437185165</x:v>
      </x:c>
      <x:c r="DH102" s="26" t="n">
        <x:v>672.2757744326518</x:v>
      </x:c>
      <x:c r="DI102" s="26" t="n">
        <x:v>714.5474011331307</x:v>
      </x:c>
      <x:c r="DJ102" s="26" t="n">
        <x:v>82.37755350298917</x:v>
      </x:c>
      <x:c r="DK102" s="26" t="n">
        <x:v>49.69336797082365</x:v>
      </x:c>
      <x:c r="DL102" s="26" t="n">
        <x:v>748.7817092675896</x:v>
      </x:c>
      <x:c r="DM102" s="26" t="n">
        <x:v>732.9157946493513</x:v>
      </x:c>
      <x:c r="DN102" s="26" t="n">
        <x:v>35.55707827445537</x:v>
      </x:c>
      <x:c r="DO102" s="26" t="n">
        <x:v>26.198060816150825</x:v>
      </x:c>
      <x:c r="DP102" s="26" t="n">
        <x:v>8.232678623736952</x:v>
      </x:c>
      <x:c r="DQ102" s="26" t="n">
        <x:v>75.97169947957732</x:v>
      </x:c>
      <x:c r="DR102" s="26" t="n">
        <x:v>104.21243695977721</x:v>
      </x:c>
      <x:c r="DS102" s="26" t="n">
        <x:v>101.67075892409864</x:v>
      </x:c>
      <x:c r="DT102" s="26" t="n">
        <x:v>22.76855469954934</x:v>
      </x:c>
      <x:c r="DU102" s="26" t="n">
        <x:v>24.42111575802569</x:v>
      </x:c>
      <x:c r="DV102" s="26" t="n">
        <x:v>763.1553274543797</x:v>
      </x:c>
      <x:c r="DW102" s="26" t="n">
        <x:v>836.3189399496149</x:v>
      </x:c>
      <x:c r="DX102" s="26" t="n">
        <x:v>836.0794084402381</x:v>
      </x:c>
      <x:c r="DY102" s="26" t="n">
        <x:v>809.914581571632</x:v>
      </x:c>
      <x:c r="DZ102" s="26" t="n">
        <x:v>786.8865745258377</x:v>
      </x:c>
      <x:c r="EA102" s="26" t="n">
        <x:v>762.4174920351184</x:v>
      </x:c>
      <x:c r="EB102" s="26" t="n">
        <x:v>718.1148213939189</x:v>
      </x:c>
      <x:c r="EC102" s="26" t="n">
        <x:v>668.5427254415462</x:v>
      </x:c>
      <x:c r="ED102" s="26" t="n">
        <x:v>1176.1144667614603</x:v>
      </x:c>
      <x:c r="EE102" s="26" t="n">
        <x:v>612.8893271818134</x:v>
      </x:c>
      <x:c r="EF102" s="26" t="n">
        <x:v>621.0617111590652</x:v>
      </x:c>
      <x:c r="EG102" s="26" t="n">
        <x:v>635.2572755074027</x:v>
      </x:c>
      <x:c r="EH102" s="26" t="n">
        <x:v>606.5534064591435</x:v>
      </x:c>
      <x:c r="EI102" s="26" t="n">
        <x:v>561.949279671908</x:v>
      </x:c>
      <x:c r="EJ102" s="26" t="n">
        <x:v>594.0874644774821</x:v>
      </x:c>
      <x:c r="EK102" s="26" t="n">
        <x:v>629.3169495399186</x:v>
      </x:c>
      <x:c r="EL102" s="26" t="n">
        <x:v>646.4808424567746</x:v>
      </x:c>
      <x:c r="EM102" s="26" t="n">
        <x:v>631.789942516214</x:v>
      </x:c>
      <x:c r="EN102" s="26" t="n">
        <x:v>619.598979774522</x:v>
      </x:c>
      <x:c r="EO102" s="26" t="n">
        <x:v>590.8866845718615</x:v>
      </x:c>
      <x:c r="EP102" s="26" t="n">
        <x:f>SUM(B102:EO102)</x:f>
        <x:v>61389.75226220734</x:v>
      </x:c>
      <x:c r="EQ102" s="26" t="n">
        <x:v>38898.72586414402</x:v>
      </x:c>
    </x:row>
    <x:row r="103" ht="22" customHeight="1">
      <x:c r="A103" s="23" t="n">
        <x:v>45790</x:v>
      </x:c>
      <x:c r="B103" s="26" t="n">
        <x:v>1386.9946469408712</x:v>
      </x:c>
      <x:c r="C103" s="26" t="n">
        <x:v>760.3790644450934</x:v>
      </x:c>
      <x:c r="D103" s="26" t="n">
        <x:v>591.15583519934</x:v>
      </x:c>
      <x:c r="E103" s="26" t="n">
        <x:v>629.0388647887996</x:v>
      </x:c>
      <x:c r="F103" s="26" t="n">
        <x:v>674.4121190996985</x:v>
      </x:c>
      <x:c r="G103" s="26" t="n">
        <x:v>1417.68624281305</x:v>
      </x:c>
      <x:c r="H103" s="26" t="n">
        <x:v>625.6902436749082</x:v>
      </x:c>
      <x:c r="I103" s="26" t="n">
        <x:v>619.3973936120275</x:v>
      </x:c>
      <x:c r="J103" s="26" t="n">
        <x:v>1345.5554728552486</x:v>
      </x:c>
      <x:c r="K103" s="26" t="n">
        <x:v>633.1525514239734</x:v>
      </x:c>
      <x:c r="L103" s="26" t="n">
        <x:v>1372.159639883479</x:v>
      </x:c>
      <x:c r="M103" s="26" t="n">
        <x:v>1409.1047831185601</x:v>
      </x:c>
      <x:c r="N103" s="26" t="n">
        <x:v>1417.0478102261172</x:v>
      </x:c>
      <x:c r="O103" s="26" t="n">
        <x:v>657.2114281542993</x:v>
      </x:c>
      <x:c r="P103" s="26" t="n">
        <x:v>655.4893965709028</x:v>
      </x:c>
      <x:c r="Q103" s="26" t="n">
        <x:v>658.0369077734942</x:v>
      </x:c>
      <x:c r="R103" s="26" t="n">
        <x:v>662.022047458453</x:v>
      </x:c>
      <x:c r="S103" s="26" t="n">
        <x:v>1290.6431015503401</x:v>
      </x:c>
      <x:c r="T103" s="26" t="n">
        <x:v>655.4011780514763</x:v>
      </x:c>
      <x:c r="U103" s="26" t="n">
        <x:v>635.132279898162</x:v>
      </x:c>
      <x:c r="V103" s="26" t="n">
        <x:v>616.2946213670253</x:v>
      </x:c>
      <x:c r="W103" s="26" t="n">
        <x:v>622.634326015901</x:v>
      </x:c>
      <x:c r="X103" s="26" t="n">
        <x:v>1373.7080947832653</x:v>
      </x:c>
      <x:c r="Y103" s="26" t="n">
        <x:v>650.1104728509731</x:v>
      </x:c>
      <x:c r="Z103" s="26" t="n">
        <x:v>665.3927595556466</x:v>
      </x:c>
      <x:c r="AA103" s="26" t="n">
        <x:v>673.4673983023224</x:v>
      </x:c>
      <x:c r="AB103" s="26" t="n">
        <x:v>701.2127757532013</x:v>
      </x:c>
      <x:c r="AC103" s="26" t="n">
        <x:v>656.5632213357192</x:v>
      </x:c>
      <x:c r="AD103" s="26" t="n">
        <x:v>622.4397894784323</x:v>
      </x:c>
      <x:c r="AE103" s="26" t="n">
        <x:v>607.5179718423207</x:v>
      </x:c>
      <x:c r="AF103" s="26" t="n">
        <x:v>600.7810826465054</x:v>
      </x:c>
      <x:c r="AG103" s="26" t="n">
        <x:v>600.3650737792183</x:v>
      </x:c>
      <x:c r="AH103" s="26" t="n">
        <x:v>647.8933394684174</x:v>
      </x:c>
      <x:c r="AI103" s="26" t="n">
        <x:v>1311.9940932835673</x:v>
      </x:c>
      <x:c r="AJ103" s="26" t="n">
        <x:v>553.8491992891664</x:v>
      </x:c>
      <x:c r="AK103" s="26" t="n">
        <x:v>0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  <x:c r="AP103" s="26" t="n">
        <x:v>0</x:v>
      </x:c>
      <x:c r="AQ103" s="26" t="n">
        <x:v>0</x:v>
      </x:c>
      <x:c r="AR103" s="26" t="n">
        <x:v>0</x:v>
      </x:c>
      <x:c r="AS103" s="26" t="n">
        <x:v>0</x:v>
      </x:c>
      <x:c r="AT103" s="26" t="n">
        <x:v>0</x:v>
      </x:c>
      <x:c r="AU103" s="26" t="n">
        <x:v>0</x:v>
      </x:c>
      <x:c r="AV103" s="26" t="n">
        <x:v>0</x:v>
      </x:c>
      <x:c r="AW103" s="26" t="n">
        <x:v>0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  <x:c r="BE103" s="26" t="n">
        <x:v>0</x:v>
      </x:c>
      <x:c r="BF103" s="26" t="n">
        <x:v>0</x:v>
      </x:c>
      <x:c r="BG103" s="26" t="n">
        <x:v>0</x:v>
      </x:c>
      <x:c r="BH103" s="26" t="n">
        <x:v>0</x:v>
      </x:c>
      <x:c r="BI103" s="26" t="n">
        <x:v>0</x:v>
      </x:c>
      <x:c r="BJ103" s="26" t="n">
        <x:v>0</x:v>
      </x:c>
      <x:c r="BK103" s="26" t="n">
        <x:v>0</x:v>
      </x:c>
      <x:c r="BL103" s="26" t="n">
        <x:v>0</x:v>
      </x:c>
      <x:c r="BM103" s="26" t="n">
        <x:v>0</x:v>
      </x:c>
      <x:c r="BN103" s="26" t="n">
        <x:v>0</x:v>
      </x:c>
      <x:c r="BO103" s="26" t="n">
        <x:v>0</x:v>
      </x:c>
      <x:c r="BP103" s="26" t="n">
        <x:v>638.0092527088506</x:v>
      </x:c>
      <x:c r="BQ103" s="26" t="n">
        <x:v>227.3400544589632</x:v>
      </x:c>
      <x:c r="BR103" s="26" t="n">
        <x:v>0</x:v>
      </x:c>
      <x:c r="BS103" s="26" t="n">
        <x:v>0</x:v>
      </x:c>
      <x:c r="BT103" s="26" t="n">
        <x:v>0</x:v>
      </x:c>
      <x:c r="BU103" s="26" t="n">
        <x:v>419.9473348823239</x:v>
      </x:c>
      <x:c r="BV103" s="26" t="n">
        <x:v>507.5366528698347</x:v>
      </x:c>
      <x:c r="BW103" s="26" t="n">
        <x:v>492.64365092659955</x:v>
      </x:c>
      <x:c r="BX103" s="26" t="n">
        <x:v>397.64407075472536</x:v>
      </x:c>
      <x:c r="BY103" s="26" t="n">
        <x:v>544.9061435501814</x:v>
      </x:c>
      <x:c r="BZ103" s="26" t="n">
        <x:v>0</x:v>
      </x:c>
      <x:c r="CA103" s="26" t="n">
        <x:v>0</x:v>
      </x:c>
      <x:c r="CB103" s="26" t="n">
        <x:v>0</x:v>
      </x:c>
      <x:c r="CC103" s="26" t="n">
        <x:v>0</x:v>
      </x:c>
      <x:c r="CD103" s="26" t="n">
        <x:v>0</x:v>
      </x:c>
      <x:c r="CE103" s="26" t="n">
        <x:v>0</x:v>
      </x:c>
      <x:c r="CF103" s="26" t="n">
        <x:v>0</x:v>
      </x:c>
      <x:c r="CG103" s="26" t="n">
        <x:v>0</x:v>
      </x:c>
      <x:c r="CH103" s="26" t="n">
        <x:v>0</x:v>
      </x:c>
      <x:c r="CI103" s="26" t="n">
        <x:v>0</x:v>
      </x:c>
      <x:c r="CJ103" s="26" t="n">
        <x:v>0</x:v>
      </x:c>
      <x:c r="CK103" s="26" t="n">
        <x:v>0</x:v>
      </x:c>
      <x:c r="CL103" s="26" t="n">
        <x:v>0</x:v>
      </x:c>
      <x:c r="CM103" s="26" t="n">
        <x:v>35.16495297281918</x:v>
      </x:c>
      <x:c r="CN103" s="26" t="n">
        <x:v>161.03483844149682</x:v>
      </x:c>
      <x:c r="CO103" s="26" t="n">
        <x:v>54.76009280810021</x:v>
      </x:c>
      <x:c r="CP103" s="26" t="n">
        <x:v>243.66323418548401</x:v>
      </x:c>
      <x:c r="CQ103" s="26" t="n">
        <x:v>16.731958733467568</x:v>
      </x:c>
      <x:c r="CR103" s="26" t="n">
        <x:v>446.03133618502403</x:v>
      </x:c>
      <x:c r="CS103" s="26" t="n">
        <x:v>357.12299370285206</x:v>
      </x:c>
      <x:c r="CT103" s="26" t="n">
        <x:v>375.1456127783008</x:v>
      </x:c>
      <x:c r="CU103" s="26" t="n">
        <x:v>414.3067562556208</x:v>
      </x:c>
      <x:c r="CV103" s="26" t="n">
        <x:v>481.927121900111</x:v>
      </x:c>
      <x:c r="CW103" s="26" t="n">
        <x:v>588.5944393404887</x:v>
      </x:c>
      <x:c r="CX103" s="26" t="n">
        <x:v>580.8883549557003</x:v>
      </x:c>
      <x:c r="CY103" s="26" t="n">
        <x:v>700.5975208613705</x:v>
      </x:c>
      <x:c r="CZ103" s="26" t="n">
        <x:v>768.4723026115436</x:v>
      </x:c>
      <x:c r="DA103" s="26" t="n">
        <x:v>747.4097280190084</x:v>
      </x:c>
      <x:c r="DB103" s="26" t="n">
        <x:v>815.635487018208</x:v>
      </x:c>
      <x:c r="DC103" s="26" t="n">
        <x:v>929.0915287854997</x:v>
      </x:c>
      <x:c r="DD103" s="26" t="n">
        <x:v>823.0702648671688</x:v>
      </x:c>
      <x:c r="DE103" s="26" t="n">
        <x:v>593.6778383782057</x:v>
      </x:c>
      <x:c r="DF103" s="26" t="n">
        <x:v>596.4743059338726</x:v>
      </x:c>
      <x:c r="DG103" s="26" t="n">
        <x:v>648.7011368545781</x:v>
      </x:c>
      <x:c r="DH103" s="26" t="n">
        <x:v>372.2715197561167</x:v>
      </x:c>
      <x:c r="DI103" s="26" t="n">
        <x:v>123.27078255717339</x:v>
      </x:c>
      <x:c r="DJ103" s="26" t="n">
        <x:v>165.37097953216383</x:v>
      </x:c>
      <x:c r="DK103" s="26" t="n">
        <x:v>6.061348792013802</x:v>
      </x:c>
      <x:c r="DL103" s="26" t="n">
        <x:v>7.6395839158919365</x:v>
      </x:c>
      <x:c r="DM103" s="26" t="n">
        <x:v>104.65921182694586</x:v>
      </x:c>
      <x:c r="DN103" s="26" t="n">
        <x:v>64.96166029193454</x:v>
      </x:c>
      <x:c r="DO103" s="26" t="n">
        <x:v>5.339546683231146</x:v>
      </x:c>
      <x:c r="DP103" s="26" t="n">
        <x:v>1.0857656863579082</x:v>
      </x:c>
      <x:c r="DQ103" s="26" t="n">
        <x:v>774.1315169110891</x:v>
      </x:c>
      <x:c r="DR103" s="26" t="n">
        <x:v>764.9454628438973</x:v>
      </x:c>
      <x:c r="DS103" s="26" t="n">
        <x:v>93.12687703856561</x:v>
      </x:c>
      <x:c r="DT103" s="26" t="n">
        <x:v>717.5882338432168</x:v>
      </x:c>
      <x:c r="DU103" s="26" t="n">
        <x:v>62.39449953128702</x:v>
      </x:c>
      <x:c r="DV103" s="26" t="n">
        <x:v>801.4362351311247</x:v>
      </x:c>
      <x:c r="DW103" s="26" t="n">
        <x:v>817.9628746737649</x:v>
      </x:c>
      <x:c r="DX103" s="26" t="n">
        <x:v>783.933585688427</x:v>
      </x:c>
      <x:c r="DY103" s="26" t="n">
        <x:v>786.0250221618256</x:v>
      </x:c>
      <x:c r="DZ103" s="26" t="n">
        <x:v>831.8693882323768</x:v>
      </x:c>
      <x:c r="EA103" s="26" t="n">
        <x:v>790.3258820507942</x:v>
      </x:c>
      <x:c r="EB103" s="26" t="n">
        <x:v>751.7985337126222</x:v>
      </x:c>
      <x:c r="EC103" s="26" t="n">
        <x:v>715.1600434733035</x:v>
      </x:c>
      <x:c r="ED103" s="26" t="n">
        <x:v>696.3550350417652</x:v>
      </x:c>
      <x:c r="EE103" s="26" t="n">
        <x:v>664.9198526100355</x:v>
      </x:c>
      <x:c r="EF103" s="26" t="n">
        <x:v>727.2718139349977</x:v>
      </x:c>
      <x:c r="EG103" s="26" t="n">
        <x:v>706.7557809535198</x:v>
      </x:c>
      <x:c r="EH103" s="26" t="n">
        <x:v>655.3445551898791</x:v>
      </x:c>
      <x:c r="EI103" s="26" t="n">
        <x:v>636.6400410424056</x:v>
      </x:c>
      <x:c r="EJ103" s="26" t="n">
        <x:v>630.6580837156027</x:v>
      </x:c>
      <x:c r="EK103" s="26" t="n">
        <x:v>626.4466203705557</x:v>
      </x:c>
      <x:c r="EL103" s="26" t="n">
        <x:v>629.4566111530435</x:v>
      </x:c>
      <x:c r="EM103" s="26" t="n">
        <x:v>606.2234425972015</x:v>
      </x:c>
      <x:c r="EN103" s="26" t="n">
        <x:v>598.5426397186021</x:v>
      </x:c>
      <x:c r="EO103" s="26" t="n">
        <x:v>595.7000795118003</x:v>
      </x:c>
      <x:c r="EP103" s="26" t="n">
        <x:f>SUM(B103:EO103)</x:f>
        <x:v>59922.13730320393</x:v>
      </x:c>
      <x:c r="EQ103" s="26" t="n">
        <x:v>37681.98463752916</x:v>
      </x:c>
    </x:row>
    <x:row r="104" ht="22" customHeight="1">
      <x:c r="A104" s="23" t="n">
        <x:v>45791</x:v>
      </x:c>
      <x:c r="B104" s="26" t="n">
        <x:v>1393.4688330026536</x:v>
      </x:c>
      <x:c r="C104" s="26" t="n">
        <x:v>1296.231738209647</x:v>
      </x:c>
      <x:c r="D104" s="26" t="n">
        <x:v>667.0148014655542</x:v>
      </x:c>
      <x:c r="E104" s="26" t="n">
        <x:v>702.9654846379273</x:v>
      </x:c>
      <x:c r="F104" s="26" t="n">
        <x:v>723.0244846217842</x:v>
      </x:c>
      <x:c r="G104" s="26" t="n">
        <x:v>615.3289095278632</x:v>
      </x:c>
      <x:c r="H104" s="26" t="n">
        <x:v>640.6575361255852</x:v>
      </x:c>
      <x:c r="I104" s="26" t="n">
        <x:v>660.4077104367382</x:v>
      </x:c>
      <x:c r="J104" s="26" t="n">
        <x:v>619.6624416956167</x:v>
      </x:c>
      <x:c r="K104" s="26" t="n">
        <x:v>641.769022693733</x:v>
      </x:c>
      <x:c r="L104" s="26" t="n">
        <x:v>628.8666779432286</x:v>
      </x:c>
      <x:c r="M104" s="26" t="n">
        <x:v>614.8371865564322</x:v>
      </x:c>
      <x:c r="N104" s="26" t="n">
        <x:v>1393.3072483977735</x:v>
      </x:c>
      <x:c r="O104" s="26" t="n">
        <x:v>1373.1883076990407</x:v>
      </x:c>
      <x:c r="P104" s="26" t="n">
        <x:v>646.3982588509432</x:v>
      </x:c>
      <x:c r="Q104" s="26" t="n">
        <x:v>650.5681814527596</x:v>
      </x:c>
      <x:c r="R104" s="26" t="n">
        <x:v>670.9695757855893</x:v>
      </x:c>
      <x:c r="S104" s="26" t="n">
        <x:v>674.359350279982</x:v>
      </x:c>
      <x:c r="T104" s="26" t="n">
        <x:v>1356.0780315071083</x:v>
      </x:c>
      <x:c r="U104" s="26" t="n">
        <x:v>1327.3640618732923</x:v>
      </x:c>
      <x:c r="V104" s="26" t="n">
        <x:v>631.2768220345899</x:v>
      </x:c>
      <x:c r="W104" s="26" t="n">
        <x:v>673.2676621341844</x:v>
      </x:c>
      <x:c r="X104" s="26" t="n">
        <x:v>660.9653162654477</x:v>
      </x:c>
      <x:c r="Y104" s="26" t="n">
        <x:v>618.3498834531829</x:v>
      </x:c>
      <x:c r="Z104" s="26" t="n">
        <x:v>1414.5873130820837</x:v>
      </x:c>
      <x:c r="AA104" s="26" t="n">
        <x:v>1431.191395830972</x:v>
      </x:c>
      <x:c r="AB104" s="26" t="n">
        <x:v>780.6948843655168</x:v>
      </x:c>
      <x:c r="AC104" s="26" t="n">
        <x:v>663.8106751896395</x:v>
      </x:c>
      <x:c r="AD104" s="26" t="n">
        <x:v>623.9836866211675</x:v>
      </x:c>
      <x:c r="AE104" s="26" t="n">
        <x:v>598.639032002521</x:v>
      </x:c>
      <x:c r="AF104" s="26" t="n">
        <x:v>609.0043795411812</x:v>
      </x:c>
      <x:c r="AG104" s="26" t="n">
        <x:v>596.4514650527848</x:v>
      </x:c>
      <x:c r="AH104" s="26" t="n">
        <x:v>611.6597271677</x:v>
      </x:c>
      <x:c r="AI104" s="26" t="n">
        <x:v>1320.8436947804257</x:v>
      </x:c>
      <x:c r="AJ104" s="26" t="n">
        <x:v>569.0264246735918</x:v>
      </x:c>
      <x:c r="AK104" s="26" t="n">
        <x:v>0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  <x:c r="AP104" s="26" t="n">
        <x:v>0</x:v>
      </x:c>
      <x:c r="AQ104" s="26" t="n">
        <x:v>0</x:v>
      </x:c>
      <x:c r="AR104" s="26" t="n">
        <x:v>0</x:v>
      </x:c>
      <x:c r="AS104" s="26" t="n">
        <x:v>0</x:v>
      </x:c>
      <x:c r="AT104" s="26" t="n">
        <x:v>0</x:v>
      </x:c>
      <x:c r="AU104" s="26" t="n">
        <x:v>106.7517266697825</x:v>
      </x:c>
      <x:c r="AV104" s="26" t="n">
        <x:v>0</x:v>
      </x:c>
      <x:c r="AW104" s="26" t="n">
        <x:v>0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  <x:c r="BE104" s="26" t="n">
        <x:v>0</x:v>
      </x:c>
      <x:c r="BF104" s="26" t="n">
        <x:v>0</x:v>
      </x:c>
      <x:c r="BG104" s="26" t="n">
        <x:v>0</x:v>
      </x:c>
      <x:c r="BH104" s="26" t="n">
        <x:v>0</x:v>
      </x:c>
      <x:c r="BI104" s="26" t="n">
        <x:v>0</x:v>
      </x:c>
      <x:c r="BJ104" s="26" t="n">
        <x:v>0</x:v>
      </x:c>
      <x:c r="BK104" s="26" t="n">
        <x:v>0</x:v>
      </x:c>
      <x:c r="BL104" s="26" t="n">
        <x:v>0</x:v>
      </x:c>
      <x:c r="BM104" s="26" t="n">
        <x:v>0</x:v>
      </x:c>
      <x:c r="BN104" s="26" t="n">
        <x:v>0</x:v>
      </x:c>
      <x:c r="BO104" s="26" t="n">
        <x:v>0</x:v>
      </x:c>
      <x:c r="BP104" s="26" t="n">
        <x:v>0</x:v>
      </x:c>
      <x:c r="BQ104" s="26" t="n">
        <x:v>0</x:v>
      </x:c>
      <x:c r="BR104" s="26" t="n">
        <x:v>3.3218623738570967</x:v>
      </x:c>
      <x:c r="BS104" s="26" t="n">
        <x:v>24.576128357534277</x:v>
      </x:c>
      <x:c r="BT104" s="26" t="n">
        <x:v>575.1841958012334</x:v>
      </x:c>
      <x:c r="BU104" s="26" t="n">
        <x:v>449.24594232074656</x:v>
      </x:c>
      <x:c r="BV104" s="26" t="n">
        <x:v>519.1410780639548</x:v>
      </x:c>
      <x:c r="BW104" s="26" t="n">
        <x:v>560.1660155949488</x:v>
      </x:c>
      <x:c r="BX104" s="26" t="n">
        <x:v>567.2726660476804</x:v>
      </x:c>
      <x:c r="BY104" s="26" t="n">
        <x:v>575.4249207010341</x:v>
      </x:c>
      <x:c r="BZ104" s="26" t="n">
        <x:v>0.43441316062289803</x:v>
      </x:c>
      <x:c r="CA104" s="26" t="n">
        <x:v>0</x:v>
      </x:c>
      <x:c r="CB104" s="26" t="n">
        <x:v>0</x:v>
      </x:c>
      <x:c r="CC104" s="26" t="n">
        <x:v>0</x:v>
      </x:c>
      <x:c r="CD104" s="26" t="n">
        <x:v>0</x:v>
      </x:c>
      <x:c r="CE104" s="26" t="n">
        <x:v>0</x:v>
      </x:c>
      <x:c r="CF104" s="26" t="n">
        <x:v>0</x:v>
      </x:c>
      <x:c r="CG104" s="26" t="n">
        <x:v>0</x:v>
      </x:c>
      <x:c r="CH104" s="26" t="n">
        <x:v>0</x:v>
      </x:c>
      <x:c r="CI104" s="26" t="n">
        <x:v>0</x:v>
      </x:c>
      <x:c r="CJ104" s="26" t="n">
        <x:v>0</x:v>
      </x:c>
      <x:c r="CK104" s="26" t="n">
        <x:v>0</x:v>
      </x:c>
      <x:c r="CL104" s="26" t="n">
        <x:v>0</x:v>
      </x:c>
      <x:c r="CM104" s="26" t="n">
        <x:v>151.67440744123172</x:v>
      </x:c>
      <x:c r="CN104" s="26" t="n">
        <x:v>169.70284429111743</x:v>
      </x:c>
      <x:c r="CO104" s="26" t="n">
        <x:v>174.99773844867403</x:v>
      </x:c>
      <x:c r="CP104" s="26" t="n">
        <x:v>204.3048629121999</x:v>
      </x:c>
      <x:c r="CQ104" s="26" t="n">
        <x:v>228.93404190199539</x:v>
      </x:c>
      <x:c r="CR104" s="26" t="n">
        <x:v>247.82763569807065</x:v>
      </x:c>
      <x:c r="CS104" s="26" t="n">
        <x:v>330.39731958738344</x:v>
      </x:c>
      <x:c r="CT104" s="26" t="n">
        <x:v>380.8384103580602</x:v>
      </x:c>
      <x:c r="CU104" s="26" t="n">
        <x:v>448.9198135527371</x:v>
      </x:c>
      <x:c r="CV104" s="26" t="n">
        <x:v>432.24069985217983</x:v>
      </x:c>
      <x:c r="CW104" s="26" t="n">
        <x:v>642.9808618417071</x:v>
      </x:c>
      <x:c r="CX104" s="26" t="n">
        <x:v>677.1040403958623</x:v>
      </x:c>
      <x:c r="CY104" s="26" t="n">
        <x:v>618.3876146393762</x:v>
      </x:c>
      <x:c r="CZ104" s="26" t="n">
        <x:v>791.6888407862078</x:v>
      </x:c>
      <x:c r="DA104" s="26" t="n">
        <x:v>770.3678182244776</x:v>
      </x:c>
      <x:c r="DB104" s="26" t="n">
        <x:v>843.8171208432491</x:v>
      </x:c>
      <x:c r="DC104" s="26" t="n">
        <x:v>924.7687014291812</x:v>
      </x:c>
      <x:c r="DD104" s="26" t="n">
        <x:v>802.0799747680168</x:v>
      </x:c>
      <x:c r="DE104" s="26" t="n">
        <x:v>622.4028029157707</x:v>
      </x:c>
      <x:c r="DF104" s="26" t="n">
        <x:v>651.0242392180111</x:v>
      </x:c>
      <x:c r="DG104" s="26" t="n">
        <x:v>686.5233944410778</x:v>
      </x:c>
      <x:c r="DH104" s="26" t="n">
        <x:v>620.0020494406341</x:v>
      </x:c>
      <x:c r="DI104" s="26" t="n">
        <x:v>691.4520454713147</x:v>
      </x:c>
      <x:c r="DJ104" s="26" t="n">
        <x:v>663.3690673978687</x:v>
      </x:c>
      <x:c r="DK104" s="26" t="n">
        <x:v>418.5236736513957</x:v>
      </x:c>
      <x:c r="DL104" s="26" t="n">
        <x:v>27.27774678567401</x:v>
      </x:c>
      <x:c r="DM104" s="26" t="n">
        <x:v>76.46691612868032</x:v>
      </x:c>
      <x:c r="DN104" s="26" t="n">
        <x:v>78.5163373175891</x:v>
      </x:c>
      <x:c r="DO104" s="26" t="n">
        <x:v>50.25620597213382</x:v>
      </x:c>
      <x:c r="DP104" s="26" t="n">
        <x:v>27.967653604428698</x:v>
      </x:c>
      <x:c r="DQ104" s="26" t="n">
        <x:v>29.445576732458832</x:v>
      </x:c>
      <x:c r="DR104" s="26" t="n">
        <x:v>181.54470143903924</x:v>
      </x:c>
      <x:c r="DS104" s="26" t="n">
        <x:v>111.23898492413264</x:v>
      </x:c>
      <x:c r="DT104" s="26" t="n">
        <x:v>90.2087671814904</x:v>
      </x:c>
      <x:c r="DU104" s="26" t="n">
        <x:v>83.29388282382087</x:v>
      </x:c>
      <x:c r="DV104" s="26" t="n">
        <x:v>805.4728321266169</x:v>
      </x:c>
      <x:c r="DW104" s="26" t="n">
        <x:v>827.4282892198802</x:v>
      </x:c>
      <x:c r="DX104" s="26" t="n">
        <x:v>823.1526481548827</x:v>
      </x:c>
      <x:c r="DY104" s="26" t="n">
        <x:v>805.9243517814962</x:v>
      </x:c>
      <x:c r="DZ104" s="26" t="n">
        <x:v>816.6756754331362</x:v>
      </x:c>
      <x:c r="EA104" s="26" t="n">
        <x:v>797.3188280487993</x:v>
      </x:c>
      <x:c r="EB104" s="26" t="n">
        <x:v>722.3332176455039</x:v>
      </x:c>
      <x:c r="EC104" s="26" t="n">
        <x:v>664.9494536689908</x:v>
      </x:c>
      <x:c r="ED104" s="26" t="n">
        <x:v>705.1450104730739</x:v>
      </x:c>
      <x:c r="EE104" s="26" t="n">
        <x:v>640.3099984330978</x:v>
      </x:c>
      <x:c r="EF104" s="26" t="n">
        <x:v>646.9398275797861</x:v>
      </x:c>
      <x:c r="EG104" s="26" t="n">
        <x:v>655.2212789172706</x:v>
      </x:c>
      <x:c r="EH104" s="26" t="n">
        <x:v>650.5041820555207</x:v>
      </x:c>
      <x:c r="EI104" s="26" t="n">
        <x:v>646.0657115319378</x:v>
      </x:c>
      <x:c r="EJ104" s="26" t="n">
        <x:v>635.9343435171363</x:v>
      </x:c>
      <x:c r="EK104" s="26" t="n">
        <x:v>629.805056641525</x:v>
      </x:c>
      <x:c r="EL104" s="26" t="n">
        <x:v>609.7493283393924</x:v>
      </x:c>
      <x:c r="EM104" s="26" t="n">
        <x:v>649.4723142591187</x:v>
      </x:c>
      <x:c r="EN104" s="26" t="n">
        <x:v>619.5150898567282</x:v>
      </x:c>
      <x:c r="EO104" s="26" t="n">
        <x:v>614.607113990827</x:v>
      </x:c>
      <x:c r="EP104" s="26" t="n">
        <x:f>SUM(B104:EO104)</x:f>
        <x:v>60398.81049814159</x:v>
      </x:c>
      <x:c r="EQ104" s="26" t="n">
        <x:v>37687.208970652166</x:v>
      </x:c>
    </x:row>
    <x:row r="105" ht="22" customHeight="1">
      <x:c r="A105" s="23" t="n">
        <x:v>45792</x:v>
      </x:c>
      <x:c r="B105" s="26" t="n">
        <x:v>626.5446215465331</x:v>
      </x:c>
      <x:c r="C105" s="26" t="n">
        <x:v>618.9680672739471</x:v>
      </x:c>
      <x:c r="D105" s="26" t="n">
        <x:v>640.9559507970315</x:v>
      </x:c>
      <x:c r="E105" s="26" t="n">
        <x:v>654.7262893764266</x:v>
      </x:c>
      <x:c r="F105" s="26" t="n">
        <x:v>1376.3514855296967</x:v>
      </x:c>
      <x:c r="G105" s="26" t="n">
        <x:v>670.3678025856528</x:v>
      </x:c>
      <x:c r="H105" s="26" t="n">
        <x:v>1198.900723327242</x:v>
      </x:c>
      <x:c r="I105" s="26" t="n">
        <x:v>1366.1652761332557</x:v>
      </x:c>
      <x:c r="J105" s="26" t="n">
        <x:v>1361.395057822997</x:v>
      </x:c>
      <x:c r="K105" s="26" t="n">
        <x:v>1335.3844711345832</x:v>
      </x:c>
      <x:c r="L105" s="26" t="n">
        <x:v>619.2229873653935</x:v>
      </x:c>
      <x:c r="M105" s="26" t="n">
        <x:v>663.1959546151305</x:v>
      </x:c>
      <x:c r="N105" s="26" t="n">
        <x:v>640.224494346635</x:v>
      </x:c>
      <x:c r="O105" s="26" t="n">
        <x:v>644.7255118696479</x:v>
      </x:c>
      <x:c r="P105" s="26" t="n">
        <x:v>655.5845316616421</x:v>
      </x:c>
      <x:c r="Q105" s="26" t="n">
        <x:v>670.9389267045573</x:v>
      </x:c>
      <x:c r="R105" s="26" t="n">
        <x:v>649.7846312630919</x:v>
      </x:c>
      <x:c r="S105" s="26" t="n">
        <x:v>648.7622898760891</x:v>
      </x:c>
      <x:c r="T105" s="26" t="n">
        <x:v>652.2979162892691</x:v>
      </x:c>
      <x:c r="U105" s="26" t="n">
        <x:v>667.8334860676397</x:v>
      </x:c>
      <x:c r="V105" s="26" t="n">
        <x:v>1306.0142664664263</x:v>
      </x:c>
      <x:c r="W105" s="26" t="n">
        <x:v>632.0528781121133</x:v>
      </x:c>
      <x:c r="X105" s="26" t="n">
        <x:v>627.3153237963616</x:v>
      </x:c>
      <x:c r="Y105" s="26" t="n">
        <x:v>1252.5517329333227</x:v>
      </x:c>
      <x:c r="Z105" s="26" t="n">
        <x:v>617.8558780808248</x:v>
      </x:c>
      <x:c r="AA105" s="26" t="n">
        <x:v>618.7994123144639</x:v>
      </x:c>
      <x:c r="AB105" s="26" t="n">
        <x:v>1313.9925157575378</x:v>
      </x:c>
      <x:c r="AC105" s="26" t="n">
        <x:v>1074.278490357228</x:v>
      </x:c>
      <x:c r="AD105" s="26" t="n">
        <x:v>621.014991000044</x:v>
      </x:c>
      <x:c r="AE105" s="26" t="n">
        <x:v>634.2950338793215</x:v>
      </x:c>
      <x:c r="AF105" s="26" t="n">
        <x:v>612.2146934744144</x:v>
      </x:c>
      <x:c r="AG105" s="26" t="n">
        <x:v>596.4755126292094</x:v>
      </x:c>
      <x:c r="AH105" s="26" t="n">
        <x:v>1098.1625659875453</x:v>
      </x:c>
      <x:c r="AI105" s="26" t="n">
        <x:v>1307.018316643933</x:v>
      </x:c>
      <x:c r="AJ105" s="26" t="n">
        <x:v>554.1419273952756</x:v>
      </x:c>
      <x:c r="AK105" s="26" t="n">
        <x:v>0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  <x:c r="AP105" s="26" t="n">
        <x:v>0</x:v>
      </x:c>
      <x:c r="AQ105" s="26" t="n">
        <x:v>0</x:v>
      </x:c>
      <x:c r="AR105" s="26" t="n">
        <x:v>0</x:v>
      </x:c>
      <x:c r="AS105" s="26" t="n">
        <x:v>0</x:v>
      </x:c>
      <x:c r="AT105" s="26" t="n">
        <x:v>19.302288535800542</x:v>
      </x:c>
      <x:c r="AU105" s="26" t="n">
        <x:v>139.17032444315714</x:v>
      </x:c>
      <x:c r="AV105" s="26" t="n">
        <x:v>0</x:v>
      </x:c>
      <x:c r="AW105" s="26" t="n">
        <x:v>0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  <x:c r="BE105" s="26" t="n">
        <x:v>0</x:v>
      </x:c>
      <x:c r="BF105" s="26" t="n">
        <x:v>0</x:v>
      </x:c>
      <x:c r="BG105" s="26" t="n">
        <x:v>0</x:v>
      </x:c>
      <x:c r="BH105" s="26" t="n">
        <x:v>0</x:v>
      </x:c>
      <x:c r="BI105" s="26" t="n">
        <x:v>0</x:v>
      </x:c>
      <x:c r="BJ105" s="26" t="n">
        <x:v>0</x:v>
      </x:c>
      <x:c r="BK105" s="26" t="n">
        <x:v>0</x:v>
      </x:c>
      <x:c r="BL105" s="26" t="n">
        <x:v>0</x:v>
      </x:c>
      <x:c r="BM105" s="26" t="n">
        <x:v>0</x:v>
      </x:c>
      <x:c r="BN105" s="26" t="n">
        <x:v>0</x:v>
      </x:c>
      <x:c r="BO105" s="26" t="n">
        <x:v>0</x:v>
      </x:c>
      <x:c r="BP105" s="26" t="n">
        <x:v>0</x:v>
      </x:c>
      <x:c r="BQ105" s="26" t="n">
        <x:v>0</x:v>
      </x:c>
      <x:c r="BR105" s="26" t="n">
        <x:v>0</x:v>
      </x:c>
      <x:c r="BS105" s="26" t="n">
        <x:v>0</x:v>
      </x:c>
      <x:c r="BT105" s="26" t="n">
        <x:v>305.7357406606635</x:v>
      </x:c>
      <x:c r="BU105" s="26" t="n">
        <x:v>416.2649611133974</x:v>
      </x:c>
      <x:c r="BV105" s="26" t="n">
        <x:v>511.7218415510394</x:v>
      </x:c>
      <x:c r="BW105" s="26" t="n">
        <x:v>523.5332147207919</x:v>
      </x:c>
      <x:c r="BX105" s="26" t="n">
        <x:v>520.2337018877164</x:v>
      </x:c>
      <x:c r="BY105" s="26" t="n">
        <x:v>558.3399399298947</x:v>
      </x:c>
      <x:c r="BZ105" s="26" t="n">
        <x:v>0</x:v>
      </x:c>
      <x:c r="CA105" s="26" t="n">
        <x:v>0</x:v>
      </x:c>
      <x:c r="CB105" s="26" t="n">
        <x:v>0</x:v>
      </x:c>
      <x:c r="CC105" s="26" t="n">
        <x:v>0</x:v>
      </x:c>
      <x:c r="CD105" s="26" t="n">
        <x:v>0</x:v>
      </x:c>
      <x:c r="CE105" s="26" t="n">
        <x:v>0</x:v>
      </x:c>
      <x:c r="CF105" s="26" t="n">
        <x:v>0</x:v>
      </x:c>
      <x:c r="CG105" s="26" t="n">
        <x:v>0</x:v>
      </x:c>
      <x:c r="CH105" s="26" t="n">
        <x:v>0</x:v>
      </x:c>
      <x:c r="CI105" s="26" t="n">
        <x:v>0</x:v>
      </x:c>
      <x:c r="CJ105" s="26" t="n">
        <x:v>0</x:v>
      </x:c>
      <x:c r="CK105" s="26" t="n">
        <x:v>0</x:v>
      </x:c>
      <x:c r="CL105" s="26" t="n">
        <x:v>0</x:v>
      </x:c>
      <x:c r="CM105" s="26" t="n">
        <x:v>41.01610633040159</x:v>
      </x:c>
      <x:c r="CN105" s="26" t="n">
        <x:v>169.10107530773664</x:v>
      </x:c>
      <x:c r="CO105" s="26" t="n">
        <x:v>164.03733936317892</x:v>
      </x:c>
      <x:c r="CP105" s="26" t="n">
        <x:v>179.73801115436072</x:v>
      </x:c>
      <x:c r="CQ105" s="26" t="n">
        <x:v>162.4902512706227</x:v>
      </x:c>
      <x:c r="CR105" s="26" t="n">
        <x:v>206.94456219551662</x:v>
      </x:c>
      <x:c r="CS105" s="26" t="n">
        <x:v>222.14173299319765</x:v>
      </x:c>
      <x:c r="CT105" s="26" t="n">
        <x:v>434.14175541124575</x:v>
      </x:c>
      <x:c r="CU105" s="26" t="n">
        <x:v>424.9487559607885</x:v>
      </x:c>
      <x:c r="CV105" s="26" t="n">
        <x:v>439.7752278768271</x:v>
      </x:c>
      <x:c r="CW105" s="26" t="n">
        <x:v>535.2628693729337</x:v>
      </x:c>
      <x:c r="CX105" s="26" t="n">
        <x:v>602.2724794174682</x:v>
      </x:c>
      <x:c r="CY105" s="26" t="n">
        <x:v>640.2005697126833</x:v>
      </x:c>
      <x:c r="CZ105" s="26" t="n">
        <x:v>797.9216263690145</x:v>
      </x:c>
      <x:c r="DA105" s="26" t="n">
        <x:v>718.6016607734706</x:v>
      </x:c>
      <x:c r="DB105" s="26" t="n">
        <x:v>702.0027001855537</x:v>
      </x:c>
      <x:c r="DC105" s="26" t="n">
        <x:v>946.3278629448413</x:v>
      </x:c>
      <x:c r="DD105" s="26" t="n">
        <x:v>846.0510734605812</x:v>
      </x:c>
      <x:c r="DE105" s="26" t="n">
        <x:v>620.3465886978878</x:v>
      </x:c>
      <x:c r="DF105" s="26" t="n">
        <x:v>571.7394761872958</x:v>
      </x:c>
      <x:c r="DG105" s="26" t="n">
        <x:v>613.3094694304976</x:v>
      </x:c>
      <x:c r="DH105" s="26" t="n">
        <x:v>623.627078341017</x:v>
      </x:c>
      <x:c r="DI105" s="26" t="n">
        <x:v>0</x:v>
      </x:c>
      <x:c r="DJ105" s="26" t="n">
        <x:v>0</x:v>
      </x:c>
      <x:c r="DK105" s="26" t="n">
        <x:v>147.93121310625338</x:v>
      </x:c>
      <x:c r="DL105" s="26" t="n">
        <x:v>728.3176554386606</x:v>
      </x:c>
      <x:c r="DM105" s="26" t="n">
        <x:v>764.4030934167098</x:v>
      </x:c>
      <x:c r="DN105" s="26" t="n">
        <x:v>117.22177226300683</x:v>
      </x:c>
      <x:c r="DO105" s="26" t="n">
        <x:v>766.656871622059</x:v>
      </x:c>
      <x:c r="DP105" s="26" t="n">
        <x:v>21.133370865814847</x:v>
      </x:c>
      <x:c r="DQ105" s="26" t="n">
        <x:v>34.78518954872188</x:v>
      </x:c>
      <x:c r="DR105" s="26" t="n">
        <x:v>96.87457879911072</x:v>
      </x:c>
      <x:c r="DS105" s="26" t="n">
        <x:v>149.43460938974906</x:v>
      </x:c>
      <x:c r="DT105" s="26" t="n">
        <x:v>72.11043287687616</x:v>
      </x:c>
      <x:c r="DU105" s="26" t="n">
        <x:v>51.381116179177</x:v>
      </x:c>
      <x:c r="DV105" s="26" t="n">
        <x:v>771.0383801255734</x:v>
      </x:c>
      <x:c r="DW105" s="26" t="n">
        <x:v>806.9795414332452</x:v>
      </x:c>
      <x:c r="DX105" s="26" t="n">
        <x:v>814.383628669757</x:v>
      </x:c>
      <x:c r="DY105" s="26" t="n">
        <x:v>795.3243343794793</x:v>
      </x:c>
      <x:c r="DZ105" s="26" t="n">
        <x:v>806.6365897579069</x:v>
      </x:c>
      <x:c r="EA105" s="26" t="n">
        <x:v>820.2220560362407</x:v>
      </x:c>
      <x:c r="EB105" s="26" t="n">
        <x:v>794.9291127071309</x:v>
      </x:c>
      <x:c r="EC105" s="26" t="n">
        <x:v>686.3580678651612</x:v>
      </x:c>
      <x:c r="ED105" s="26" t="n">
        <x:v>1093.6643173190548</x:v>
      </x:c>
      <x:c r="EE105" s="26" t="n">
        <x:v>629.643902262911</x:v>
      </x:c>
      <x:c r="EF105" s="26" t="n">
        <x:v>648.1976165218834</x:v>
      </x:c>
      <x:c r="EG105" s="26" t="n">
        <x:v>630.0934314222291</x:v>
      </x:c>
      <x:c r="EH105" s="26" t="n">
        <x:v>606.0808909513398</x:v>
      </x:c>
      <x:c r="EI105" s="26" t="n">
        <x:v>596.9063698990847</x:v>
      </x:c>
      <x:c r="EJ105" s="26" t="n">
        <x:v>576.8661157173977</x:v>
      </x:c>
      <x:c r="EK105" s="26" t="n">
        <x:v>577.3116097542515</x:v>
      </x:c>
      <x:c r="EL105" s="26" t="n">
        <x:v>586.4764281542315</x:v>
      </x:c>
      <x:c r="EM105" s="26" t="n">
        <x:v>618.4580382036391</x:v>
      </x:c>
      <x:c r="EN105" s="26" t="n">
        <x:v>594.69386649927</x:v>
      </x:c>
      <x:c r="EO105" s="26" t="n">
        <x:v>535.9762449653571</x:v>
      </x:c>
      <x:c r="EP105" s="26" t="n">
        <x:f>SUM(B105:EO105)</x:f>
        <x:v>59825.30474616535</x:v>
      </x:c>
      <x:c r="EQ105" s="26" t="n">
        <x:v>37880.374773144285</x:v>
      </x:c>
    </x:row>
    <x:row r="106" ht="22" customHeight="1">
      <x:c r="A106" s="23" t="n">
        <x:v>45793</x:v>
      </x:c>
      <x:c r="B106" s="26" t="n">
        <x:v>438.37810300474894</x:v>
      </x:c>
      <x:c r="C106" s="26" t="n">
        <x:v>401.09096160322196</x:v>
      </x:c>
      <x:c r="D106" s="26" t="n">
        <x:v>340.440012925515</x:v>
      </x:c>
      <x:c r="E106" s="26" t="n">
        <x:v>417.21163785605734</x:v>
      </x:c>
      <x:c r="F106" s="26" t="n">
        <x:v>451.18598066378195</x:v>
      </x:c>
      <x:c r="G106" s="26" t="n">
        <x:v>82.62135488156905</x:v>
      </x:c>
      <x:c r="H106" s="26" t="n">
        <x:v>408.2739235244183</x:v>
      </x:c>
      <x:c r="I106" s="26" t="n">
        <x:v>425.6384446028231</x:v>
      </x:c>
      <x:c r="J106" s="26" t="n">
        <x:v>434.29228268141213</x:v>
      </x:c>
      <x:c r="K106" s="26" t="n">
        <x:v>444.4003242388052</x:v>
      </x:c>
      <x:c r="L106" s="26" t="n">
        <x:v>449.12834582112947</x:v>
      </x:c>
      <x:c r="M106" s="26" t="n">
        <x:v>463.46004317387434</x:v>
      </x:c>
      <x:c r="N106" s="26" t="n">
        <x:v>1191.4969247583222</x:v>
      </x:c>
      <x:c r="O106" s="26" t="n">
        <x:v>1191.7930543389352</x:v>
      </x:c>
      <x:c r="P106" s="26" t="n">
        <x:v>444.1245011033579</x:v>
      </x:c>
      <x:c r="Q106" s="26" t="n">
        <x:v>473.6179750411384</x:v>
      </x:c>
      <x:c r="R106" s="26" t="n">
        <x:v>483.7953192161478</x:v>
      </x:c>
      <x:c r="S106" s="26" t="n">
        <x:v>456.52663478157353</x:v>
      </x:c>
      <x:c r="T106" s="26" t="n">
        <x:v>459.29062763144407</x:v>
      </x:c>
      <x:c r="U106" s="26" t="n">
        <x:v>434.10981479241457</x:v>
      </x:c>
      <x:c r="V106" s="26" t="n">
        <x:v>421.4693624265738</x:v>
      </x:c>
      <x:c r="W106" s="26" t="n">
        <x:v>438.1314097191372</x:v>
      </x:c>
      <x:c r="X106" s="26" t="n">
        <x:v>441.0017539902092</x:v>
      </x:c>
      <x:c r="Y106" s="26" t="n">
        <x:v>435.9227404973718</x:v>
      </x:c>
      <x:c r="Z106" s="26" t="n">
        <x:v>406.2421390462337</x:v>
      </x:c>
      <x:c r="AA106" s="26" t="n">
        <x:v>209.63963247694895</x:v>
      </x:c>
      <x:c r="AB106" s="26" t="n">
        <x:v>0</x:v>
      </x:c>
      <x:c r="AC106" s="26" t="n">
        <x:v>402.78736761757375</x:v>
      </x:c>
      <x:c r="AD106" s="26" t="n">
        <x:v>382.99675149704484</x:v>
      </x:c>
      <x:c r="AE106" s="26" t="n">
        <x:v>374.818024145185</x:v>
      </x:c>
      <x:c r="AF106" s="26" t="n">
        <x:v>296.95935040686624</x:v>
      </x:c>
      <x:c r="AG106" s="26" t="n">
        <x:v>0.007770928551553886</x:v>
      </x:c>
      <x:c r="AH106" s="26" t="n">
        <x:v>0.0043753725609934286</x:v>
      </x:c>
      <x:c r="AI106" s="26" t="n">
        <x:v>1137.6551967649775</x:v>
      </x:c>
      <x:c r="AJ106" s="26" t="n">
        <x:v>0</x:v>
      </x:c>
      <x:c r="AK106" s="26" t="n">
        <x:v>0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  <x:c r="AP106" s="26" t="n">
        <x:v>0</x:v>
      </x:c>
      <x:c r="AQ106" s="26" t="n">
        <x:v>0</x:v>
      </x:c>
      <x:c r="AR106" s="26" t="n">
        <x:v>0</x:v>
      </x:c>
      <x:c r="AS106" s="26" t="n">
        <x:v>0</x:v>
      </x:c>
      <x:c r="AT106" s="26" t="n">
        <x:v>0</x:v>
      </x:c>
      <x:c r="AU106" s="26" t="n">
        <x:v>0</x:v>
      </x:c>
      <x:c r="AV106" s="26" t="n">
        <x:v>0</x:v>
      </x:c>
      <x:c r="AW106" s="26" t="n">
        <x:v>0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  <x:c r="BE106" s="26" t="n">
        <x:v>0</x:v>
      </x:c>
      <x:c r="BF106" s="26" t="n">
        <x:v>0</x:v>
      </x:c>
      <x:c r="BG106" s="26" t="n">
        <x:v>0</x:v>
      </x:c>
      <x:c r="BH106" s="26" t="n">
        <x:v>0</x:v>
      </x:c>
      <x:c r="BI106" s="26" t="n">
        <x:v>0</x:v>
      </x:c>
      <x:c r="BJ106" s="26" t="n">
        <x:v>0</x:v>
      </x:c>
      <x:c r="BK106" s="26" t="n">
        <x:v>0</x:v>
      </x:c>
      <x:c r="BL106" s="26" t="n">
        <x:v>0</x:v>
      </x:c>
      <x:c r="BM106" s="26" t="n">
        <x:v>0</x:v>
      </x:c>
      <x:c r="BN106" s="26" t="n">
        <x:v>0</x:v>
      </x:c>
      <x:c r="BO106" s="26" t="n">
        <x:v>0</x:v>
      </x:c>
      <x:c r="BP106" s="26" t="n">
        <x:v>0</x:v>
      </x:c>
      <x:c r="BQ106" s="26" t="n">
        <x:v>0</x:v>
      </x:c>
      <x:c r="BR106" s="26" t="n">
        <x:v>0</x:v>
      </x:c>
      <x:c r="BS106" s="26" t="n">
        <x:v>0</x:v>
      </x:c>
      <x:c r="BT106" s="26" t="n">
        <x:v>0</x:v>
      </x:c>
      <x:c r="BU106" s="26" t="n">
        <x:v>0</x:v>
      </x:c>
      <x:c r="BV106" s="26" t="n">
        <x:v>0</x:v>
      </x:c>
      <x:c r="BW106" s="26" t="n">
        <x:v>0</x:v>
      </x:c>
      <x:c r="BX106" s="26" t="n">
        <x:v>0</x:v>
      </x:c>
      <x:c r="BY106" s="26" t="n">
        <x:v>0</x:v>
      </x:c>
      <x:c r="BZ106" s="26" t="n">
        <x:v>0</x:v>
      </x:c>
      <x:c r="CA106" s="26" t="n">
        <x:v>0</x:v>
      </x:c>
      <x:c r="CB106" s="26" t="n">
        <x:v>0</x:v>
      </x:c>
      <x:c r="CC106" s="26" t="n">
        <x:v>0</x:v>
      </x:c>
      <x:c r="CD106" s="26" t="n">
        <x:v>0</x:v>
      </x:c>
      <x:c r="CE106" s="26" t="n">
        <x:v>0</x:v>
      </x:c>
      <x:c r="CF106" s="26" t="n">
        <x:v>0</x:v>
      </x:c>
      <x:c r="CG106" s="26" t="n">
        <x:v>0</x:v>
      </x:c>
      <x:c r="CH106" s="26" t="n">
        <x:v>0</x:v>
      </x:c>
      <x:c r="CI106" s="26" t="n">
        <x:v>0</x:v>
      </x:c>
      <x:c r="CJ106" s="26" t="n">
        <x:v>0</x:v>
      </x:c>
      <x:c r="CK106" s="26" t="n">
        <x:v>0</x:v>
      </x:c>
      <x:c r="CL106" s="26" t="n">
        <x:v>0</x:v>
      </x:c>
      <x:c r="CM106" s="26" t="n">
        <x:v>0</x:v>
      </x:c>
      <x:c r="CN106" s="26" t="n">
        <x:v>0</x:v>
      </x:c>
      <x:c r="CO106" s="26" t="n">
        <x:v>0</x:v>
      </x:c>
      <x:c r="CP106" s="26" t="n">
        <x:v>0</x:v>
      </x:c>
      <x:c r="CQ106" s="26" t="n">
        <x:v>0</x:v>
      </x:c>
      <x:c r="CR106" s="26" t="n">
        <x:v>0</x:v>
      </x:c>
      <x:c r="CS106" s="26" t="n">
        <x:v>0</x:v>
      </x:c>
      <x:c r="CT106" s="26" t="n">
        <x:v>0</x:v>
      </x:c>
      <x:c r="CU106" s="26" t="n">
        <x:v>0</x:v>
      </x:c>
      <x:c r="CV106" s="26" t="n">
        <x:v>2.8014466312527113</x:v>
      </x:c>
      <x:c r="CW106" s="26" t="n">
        <x:v>110.02254763648995</x:v>
      </x:c>
      <x:c r="CX106" s="26" t="n">
        <x:v>143.8687915048506</x:v>
      </x:c>
      <x:c r="CY106" s="26" t="n">
        <x:v>170.129370361463</x:v>
      </x:c>
      <x:c r="CZ106" s="26" t="n">
        <x:v>205.62097450193738</x:v>
      </x:c>
      <x:c r="DA106" s="26" t="n">
        <x:v>243.01645440182602</x:v>
      </x:c>
      <x:c r="DB106" s="26" t="n">
        <x:v>295.91257454882725</x:v>
      </x:c>
      <x:c r="DC106" s="26" t="n">
        <x:v>319.86400949130115</x:v>
      </x:c>
      <x:c r="DD106" s="26" t="n">
        <x:v>304.99886983048015</x:v>
      </x:c>
      <x:c r="DE106" s="26" t="n">
        <x:v>17.76435995133362</x:v>
      </x:c>
      <x:c r="DF106" s="26" t="n">
        <x:v>0</x:v>
      </x:c>
      <x:c r="DG106" s="26" t="n">
        <x:v>312.19765823319113</x:v>
      </x:c>
      <x:c r="DH106" s="26" t="n">
        <x:v>0</x:v>
      </x:c>
      <x:c r="DI106" s="26" t="n">
        <x:v>0</x:v>
      </x:c>
      <x:c r="DJ106" s="26" t="n">
        <x:v>0</x:v>
      </x:c>
      <x:c r="DK106" s="26" t="n">
        <x:v>0</x:v>
      </x:c>
      <x:c r="DL106" s="26" t="n">
        <x:v>0</x:v>
      </x:c>
      <x:c r="DM106" s="26" t="n">
        <x:v>0</x:v>
      </x:c>
      <x:c r="DN106" s="26" t="n">
        <x:v>0</x:v>
      </x:c>
      <x:c r="DO106" s="26" t="n">
        <x:v>0</x:v>
      </x:c>
      <x:c r="DP106" s="26" t="n">
        <x:v>0</x:v>
      </x:c>
      <x:c r="DQ106" s="26" t="n">
        <x:v>0</x:v>
      </x:c>
      <x:c r="DR106" s="26" t="n">
        <x:v>0</x:v>
      </x:c>
      <x:c r="DS106" s="26" t="n">
        <x:v>0</x:v>
      </x:c>
      <x:c r="DT106" s="26" t="n">
        <x:v>0</x:v>
      </x:c>
      <x:c r="DU106" s="26" t="n">
        <x:v>0</x:v>
      </x:c>
      <x:c r="DV106" s="26" t="n">
        <x:v>79.77364726331743</x:v>
      </x:c>
      <x:c r="DW106" s="26" t="n">
        <x:v>562.6138823683652</x:v>
      </x:c>
      <x:c r="DX106" s="26" t="n">
        <x:v>542.9726307336807</x:v>
      </x:c>
      <x:c r="DY106" s="26" t="n">
        <x:v>533.3545834770966</x:v>
      </x:c>
      <x:c r="DZ106" s="26" t="n">
        <x:v>555.4543222684755</x:v>
      </x:c>
      <x:c r="EA106" s="26" t="n">
        <x:v>524.9964010830523</x:v>
      </x:c>
      <x:c r="EB106" s="26" t="n">
        <x:v>501.4763335228235</x:v>
      </x:c>
      <x:c r="EC106" s="26" t="n">
        <x:v>627.2839968381755</x:v>
      </x:c>
      <x:c r="ED106" s="26" t="n">
        <x:v>1224.8723800270293</x:v>
      </x:c>
      <x:c r="EE106" s="26" t="n">
        <x:v>489.1463963029608</x:v>
      </x:c>
      <x:c r="EF106" s="26" t="n">
        <x:v>446.7223363455778</x:v>
      </x:c>
      <x:c r="EG106" s="26" t="n">
        <x:v>1143.1853489307591</x:v>
      </x:c>
      <x:c r="EH106" s="26" t="n">
        <x:v>1194.150374340536</x:v>
      </x:c>
      <x:c r="EI106" s="26" t="n">
        <x:v>1192.7816057055677</x:v>
      </x:c>
      <x:c r="EJ106" s="26" t="n">
        <x:v>1218.5655875005305</x:v>
      </x:c>
      <x:c r="EK106" s="26" t="n">
        <x:v>1200.4564858325027</x:v>
      </x:c>
      <x:c r="EL106" s="26" t="n">
        <x:v>1175.9438256202775</x:v>
      </x:c>
      <x:c r="EM106" s="26" t="n">
        <x:v>1117.0316168977242</x:v>
      </x:c>
      <x:c r="EN106" s="26" t="n">
        <x:v>1148.1215395810605</x:v>
      </x:c>
      <x:c r="EO106" s="26" t="n">
        <x:v>1156.6319441721616</x:v>
      </x:c>
      <x:c r="EP106" s="26" t="n">
        <x:f>SUM(B106:EO106)</x:f>
        <x:v>33600.24443743455</x:v>
      </x:c>
      <x:c r="EQ106" s="26" t="n">
        <x:v>13695.218158131367</x:v>
      </x:c>
    </x:row>
    <x:row r="107" ht="22" customHeight="1">
      <x:c r="A107" s="23" t="n">
        <x:v>45794</x:v>
      </x:c>
      <x:c r="B107" s="26" t="n">
        <x:v>420.0757070946647</x:v>
      </x:c>
      <x:c r="C107" s="26" t="n">
        <x:v>405.3364868853425</x:v>
      </x:c>
      <x:c r="D107" s="26" t="n">
        <x:v>1.030255635179248</x:v>
      </x:c>
      <x:c r="E107" s="26" t="n">
        <x:v>0.9096569809722502</x:v>
      </x:c>
      <x:c r="F107" s="26" t="n">
        <x:v>440.2528956523545</x:v>
      </x:c>
      <x:c r="G107" s="26" t="n">
        <x:v>446.93829010500616</x:v>
      </x:c>
      <x:c r="H107" s="26" t="n">
        <x:v>407.57173298483065</x:v>
      </x:c>
      <x:c r="I107" s="26" t="n">
        <x:v>154.60217084515878</x:v>
      </x:c>
      <x:c r="J107" s="26" t="n">
        <x:v>431.7804936375108</x:v>
      </x:c>
      <x:c r="K107" s="26" t="n">
        <x:v>413.3552106507202</x:v>
      </x:c>
      <x:c r="L107" s="26" t="n">
        <x:v>1.1977744437384537</x:v>
      </x:c>
      <x:c r="M107" s="26" t="n">
        <x:v>0.00029180737163244627</x:v>
      </x:c>
      <x:c r="N107" s="26" t="n">
        <x:v>412.35313553274324</x:v>
      </x:c>
      <x:c r="O107" s="26" t="n">
        <x:v>404.45041271342257</x:v>
      </x:c>
      <x:c r="P107" s="26" t="n">
        <x:v>0.0004554037443354645</x:v>
      </x:c>
      <x:c r="Q107" s="26" t="n">
        <x:v>0.001047268347452271</x:v>
      </x:c>
      <x:c r="R107" s="26" t="n">
        <x:v>426.4719088028874</x:v>
      </x:c>
      <x:c r="S107" s="26" t="n">
        <x:v>426.76121381486524</x:v>
      </x:c>
      <x:c r="T107" s="26" t="n">
        <x:v>433.708723569523</x:v>
      </x:c>
      <x:c r="U107" s="26" t="n">
        <x:v>427.36536298573145</x:v>
      </x:c>
      <x:c r="V107" s="26" t="n">
        <x:v>424.85669870035633</x:v>
      </x:c>
      <x:c r="W107" s="26" t="n">
        <x:v>274.4671667584861</x:v>
      </x:c>
      <x:c r="X107" s="26" t="n">
        <x:v>386.5777609069422</x:v>
      </x:c>
      <x:c r="Y107" s="26" t="n">
        <x:v>437.0686648714505</x:v>
      </x:c>
      <x:c r="Z107" s="26" t="n">
        <x:v>0.0022599654139936406</x:v>
      </x:c>
      <x:c r="AA107" s="26" t="n">
        <x:v>425.54556753213456</x:v>
      </x:c>
      <x:c r="AB107" s="26" t="n">
        <x:v>421.9573107584837</x:v>
      </x:c>
      <x:c r="AC107" s="26" t="n">
        <x:v>415.25279784183556</x:v>
      </x:c>
      <x:c r="AD107" s="26" t="n">
        <x:v>0.07354710642281008</x:v>
      </x:c>
      <x:c r="AE107" s="26" t="n">
        <x:v>0.3214670382706636</x:v>
      </x:c>
      <x:c r="AF107" s="26" t="n">
        <x:v>394.70325108436464</x:v>
      </x:c>
      <x:c r="AG107" s="26" t="n">
        <x:v>350.19855369818004</x:v>
      </x:c>
      <x:c r="AH107" s="26" t="n">
        <x:v>0</x:v>
      </x:c>
      <x:c r="AI107" s="26" t="n">
        <x:v>1151.2987226594603</x:v>
      </x:c>
      <x:c r="AJ107" s="26" t="n">
        <x:v>0</x:v>
      </x:c>
      <x:c r="AK107" s="26" t="n">
        <x:v>0</x:v>
      </x:c>
      <x:c r="AL107" s="26" t="n">
        <x:v>0</x:v>
      </x:c>
      <x:c r="AM107" s="26" t="n">
        <x:v>0</x:v>
      </x:c>
      <x:c r="AN107" s="26" t="n">
        <x:v>0</x:v>
      </x:c>
      <x:c r="AO107" s="26" t="n">
        <x:v>0</x:v>
      </x:c>
      <x:c r="AP107" s="26" t="n">
        <x:v>0</x:v>
      </x:c>
      <x:c r="AQ107" s="26" t="n">
        <x:v>0</x:v>
      </x:c>
      <x:c r="AR107" s="26" t="n">
        <x:v>0</x:v>
      </x:c>
      <x:c r="AS107" s="26" t="n">
        <x:v>0</x:v>
      </x:c>
      <x:c r="AT107" s="26" t="n">
        <x:v>0</x:v>
      </x:c>
      <x:c r="AU107" s="26" t="n">
        <x:v>0</x:v>
      </x:c>
      <x:c r="AV107" s="26" t="n">
        <x:v>0</x:v>
      </x:c>
      <x:c r="AW107" s="26" t="n">
        <x:v>0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  <x:c r="BE107" s="26" t="n">
        <x:v>0</x:v>
      </x:c>
      <x:c r="BF107" s="26" t="n">
        <x:v>0</x:v>
      </x:c>
      <x:c r="BG107" s="26" t="n">
        <x:v>0</x:v>
      </x:c>
      <x:c r="BH107" s="26" t="n">
        <x:v>0</x:v>
      </x:c>
      <x:c r="BI107" s="26" t="n">
        <x:v>0</x:v>
      </x:c>
      <x:c r="BJ107" s="26" t="n">
        <x:v>0</x:v>
      </x:c>
      <x:c r="BK107" s="26" t="n">
        <x:v>0</x:v>
      </x:c>
      <x:c r="BL107" s="26" t="n">
        <x:v>0</x:v>
      </x:c>
      <x:c r="BM107" s="26" t="n">
        <x:v>0</x:v>
      </x:c>
      <x:c r="BN107" s="26" t="n">
        <x:v>0</x:v>
      </x:c>
      <x:c r="BO107" s="26" t="n">
        <x:v>0</x:v>
      </x:c>
      <x:c r="BP107" s="26" t="n">
        <x:v>0</x:v>
      </x:c>
      <x:c r="BQ107" s="26" t="n">
        <x:v>0</x:v>
      </x:c>
      <x:c r="BR107" s="26" t="n">
        <x:v>0</x:v>
      </x:c>
      <x:c r="BS107" s="26" t="n">
        <x:v>0</x:v>
      </x:c>
      <x:c r="BT107" s="26" t="n">
        <x:v>0</x:v>
      </x:c>
      <x:c r="BU107" s="26" t="n">
        <x:v>0</x:v>
      </x:c>
      <x:c r="BV107" s="26" t="n">
        <x:v>0</x:v>
      </x:c>
      <x:c r="BW107" s="26" t="n">
        <x:v>0</x:v>
      </x:c>
      <x:c r="BX107" s="26" t="n">
        <x:v>0</x:v>
      </x:c>
      <x:c r="BY107" s="26" t="n">
        <x:v>0</x:v>
      </x:c>
      <x:c r="BZ107" s="26" t="n">
        <x:v>0</x:v>
      </x:c>
      <x:c r="CA107" s="26" t="n">
        <x:v>0</x:v>
      </x:c>
      <x:c r="CB107" s="26" t="n">
        <x:v>0</x:v>
      </x:c>
      <x:c r="CC107" s="26" t="n">
        <x:v>0</x:v>
      </x:c>
      <x:c r="CD107" s="26" t="n">
        <x:v>0</x:v>
      </x:c>
      <x:c r="CE107" s="26" t="n">
        <x:v>0</x:v>
      </x:c>
      <x:c r="CF107" s="26" t="n">
        <x:v>0</x:v>
      </x:c>
      <x:c r="CG107" s="26" t="n">
        <x:v>0</x:v>
      </x:c>
      <x:c r="CH107" s="26" t="n">
        <x:v>0</x:v>
      </x:c>
      <x:c r="CI107" s="26" t="n">
        <x:v>0</x:v>
      </x:c>
      <x:c r="CJ107" s="26" t="n">
        <x:v>0</x:v>
      </x:c>
      <x:c r="CK107" s="26" t="n">
        <x:v>0</x:v>
      </x:c>
      <x:c r="CL107" s="26" t="n">
        <x:v>0</x:v>
      </x:c>
      <x:c r="CM107" s="26" t="n">
        <x:v>0</x:v>
      </x:c>
      <x:c r="CN107" s="26" t="n">
        <x:v>0</x:v>
      </x:c>
      <x:c r="CO107" s="26" t="n">
        <x:v>0</x:v>
      </x:c>
      <x:c r="CP107" s="26" t="n">
        <x:v>0</x:v>
      </x:c>
      <x:c r="CQ107" s="26" t="n">
        <x:v>0</x:v>
      </x:c>
      <x:c r="CR107" s="26" t="n">
        <x:v>0</x:v>
      </x:c>
      <x:c r="CS107" s="26" t="n">
        <x:v>0</x:v>
      </x:c>
      <x:c r="CT107" s="26" t="n">
        <x:v>0</x:v>
      </x:c>
      <x:c r="CU107" s="26" t="n">
        <x:v>0</x:v>
      </x:c>
      <x:c r="CV107" s="26" t="n">
        <x:v>1.5044003747732577</x:v>
      </x:c>
      <x:c r="CW107" s="26" t="n">
        <x:v>93.77545329963911</x:v>
      </x:c>
      <x:c r="CX107" s="26" t="n">
        <x:v>144.62860468649387</x:v>
      </x:c>
      <x:c r="CY107" s="26" t="n">
        <x:v>87.92653309734354</x:v>
      </x:c>
      <x:c r="CZ107" s="26" t="n">
        <x:v>169.82294520755607</x:v>
      </x:c>
      <x:c r="DA107" s="26" t="n">
        <x:v>190.0712339489006</x:v>
      </x:c>
      <x:c r="DB107" s="26" t="n">
        <x:v>247.03713740354954</x:v>
      </x:c>
      <x:c r="DC107" s="26" t="n">
        <x:v>310.86861457567903</x:v>
      </x:c>
      <x:c r="DD107" s="26" t="n">
        <x:v>317.27015343588755</x:v>
      </x:c>
      <x:c r="DE107" s="26" t="n">
        <x:v>277.4690576855992</x:v>
      </x:c>
      <x:c r="DF107" s="26" t="n">
        <x:v>60.600507456813475</x:v>
      </x:c>
      <x:c r="DG107" s="26" t="n">
        <x:v>113.60530224273089</x:v>
      </x:c>
      <x:c r="DH107" s="26" t="n">
        <x:v>0</x:v>
      </x:c>
      <x:c r="DI107" s="26" t="n">
        <x:v>0</x:v>
      </x:c>
      <x:c r="DJ107" s="26" t="n">
        <x:v>0</x:v>
      </x:c>
      <x:c r="DK107" s="26" t="n">
        <x:v>0</x:v>
      </x:c>
      <x:c r="DL107" s="26" t="n">
        <x:v>0.20326356023168085</x:v>
      </x:c>
      <x:c r="DM107" s="26" t="n">
        <x:v>0</x:v>
      </x:c>
      <x:c r="DN107" s="26" t="n">
        <x:v>0</x:v>
      </x:c>
      <x:c r="DO107" s="26" t="n">
        <x:v>0</x:v>
      </x:c>
      <x:c r="DP107" s="26" t="n">
        <x:v>0</x:v>
      </x:c>
      <x:c r="DQ107" s="26" t="n">
        <x:v>0</x:v>
      </x:c>
      <x:c r="DR107" s="26" t="n">
        <x:v>0</x:v>
      </x:c>
      <x:c r="DS107" s="26" t="n">
        <x:v>0</x:v>
      </x:c>
      <x:c r="DT107" s="26" t="n">
        <x:v>0</x:v>
      </x:c>
      <x:c r="DU107" s="26" t="n">
        <x:v>0</x:v>
      </x:c>
      <x:c r="DV107" s="26" t="n">
        <x:v>31.09504420044977</x:v>
      </x:c>
      <x:c r="DW107" s="26" t="n">
        <x:v>583.3223470558015</x:v>
      </x:c>
      <x:c r="DX107" s="26" t="n">
        <x:v>565.2109274976206</x:v>
      </x:c>
      <x:c r="DY107" s="26" t="n">
        <x:v>563.3235335923612</x:v>
      </x:c>
      <x:c r="DZ107" s="26" t="n">
        <x:v>592.4134540861169</x:v>
      </x:c>
      <x:c r="EA107" s="26" t="n">
        <x:v>542.1542559685338</x:v>
      </x:c>
      <x:c r="EB107" s="26" t="n">
        <x:v>522.4376619766977</x:v>
      </x:c>
      <x:c r="EC107" s="26" t="n">
        <x:v>551.6001612765724</x:v>
      </x:c>
      <x:c r="ED107" s="26" t="n">
        <x:v>1246.3197985744218</x:v>
      </x:c>
      <x:c r="EE107" s="26" t="n">
        <x:v>799.6790342567373</x:v>
      </x:c>
      <x:c r="EF107" s="26" t="n">
        <x:v>513.8538131009128</x:v>
      </x:c>
      <x:c r="EG107" s="26" t="n">
        <x:v>564.4524197421316</x:v>
      </x:c>
      <x:c r="EH107" s="26" t="n">
        <x:v>483.9705149790736</x:v>
      </x:c>
      <x:c r="EI107" s="26" t="n">
        <x:v>483.1134202783102</x:v>
      </x:c>
      <x:c r="EJ107" s="26" t="n">
        <x:v>705.9462782844364</x:v>
      </x:c>
      <x:c r="EK107" s="26" t="n">
        <x:v>500.5896211379739</x:v>
      </x:c>
      <x:c r="EL107" s="26" t="n">
        <x:v>448.01759168272673</x:v>
      </x:c>
      <x:c r="EM107" s="26" t="n">
        <x:v>447.2829120100039</x:v>
      </x:c>
      <x:c r="EN107" s="26" t="n">
        <x:v>487.6609084951006</x:v>
      </x:c>
      <x:c r="EO107" s="26" t="n">
        <x:v>545.2784521354157</x:v>
      </x:c>
      <x:c r="EP107" s="26" t="n">
        <x:f>SUM(B107:EO107)</x:f>
        <x:v>23528.992353042508</x:v>
      </x:c>
      <x:c r="EQ107" s="26" t="n">
        <x:v>10414.083276878146</x:v>
      </x:c>
    </x:row>
    <x:row r="108" ht="22" customHeight="1">
      <x:c r="A108" s="23" t="n">
        <x:v>45795</x:v>
      </x:c>
      <x:c r="B108" s="26" t="n">
        <x:v>634.0925407559764</x:v>
      </x:c>
      <x:c r="C108" s="26" t="n">
        <x:v>614.5634568362431</x:v>
      </x:c>
      <x:c r="D108" s="26" t="n">
        <x:v>618.9414522467706</x:v>
      </x:c>
      <x:c r="E108" s="26" t="n">
        <x:v>1394.8930471415579</x:v>
      </x:c>
      <x:c r="F108" s="26" t="n">
        <x:v>1405.7128988974293</x:v>
      </x:c>
      <x:c r="G108" s="26" t="n">
        <x:v>689.2185867798843</x:v>
      </x:c>
      <x:c r="H108" s="26" t="n">
        <x:v>626.7280163226087</x:v>
      </x:c>
      <x:c r="I108" s="26" t="n">
        <x:v>685.9239219858187</x:v>
      </x:c>
      <x:c r="J108" s="26" t="n">
        <x:v>1408.7978713666025</x:v>
      </x:c>
      <x:c r="K108" s="26" t="n">
        <x:v>652.5729248586897</x:v>
      </x:c>
      <x:c r="L108" s="26" t="n">
        <x:v>620.844113683442</x:v>
      </x:c>
      <x:c r="M108" s="26" t="n">
        <x:v>678.196169146343</x:v>
      </x:c>
      <x:c r="N108" s="26" t="n">
        <x:v>667.0928777080161</x:v>
      </x:c>
      <x:c r="O108" s="26" t="n">
        <x:v>796.4795401991099</x:v>
      </x:c>
      <x:c r="P108" s="26" t="n">
        <x:v>1418.8589300892997</x:v>
      </x:c>
      <x:c r="Q108" s="26" t="n">
        <x:v>1436.042349269857</x:v>
      </x:c>
      <x:c r="R108" s="26" t="n">
        <x:v>1427.881759273772</x:v>
      </x:c>
      <x:c r="S108" s="26" t="n">
        <x:v>1349.3048840800095</x:v>
      </x:c>
      <x:c r="T108" s="26" t="n">
        <x:v>658.4866426358382</x:v>
      </x:c>
      <x:c r="U108" s="26" t="n">
        <x:v>683.8238231223158</x:v>
      </x:c>
      <x:c r="V108" s="26" t="n">
        <x:v>695.0163216446308</x:v>
      </x:c>
      <x:c r="W108" s="26" t="n">
        <x:v>647.7383637402572</x:v>
      </x:c>
      <x:c r="X108" s="26" t="n">
        <x:v>633.9504913553774</x:v>
      </x:c>
      <x:c r="Y108" s="26" t="n">
        <x:v>665.5669413507455</x:v>
      </x:c>
      <x:c r="Z108" s="26" t="n">
        <x:v>655.6558961991726</x:v>
      </x:c>
      <x:c r="AA108" s="26" t="n">
        <x:v>643.647297821367</x:v>
      </x:c>
      <x:c r="AB108" s="26" t="n">
        <x:v>684.0451991106955</x:v>
      </x:c>
      <x:c r="AC108" s="26" t="n">
        <x:v>675.7682543401717</x:v>
      </x:c>
      <x:c r="AD108" s="26" t="n">
        <x:v>640.432570828136</x:v>
      </x:c>
      <x:c r="AE108" s="26" t="n">
        <x:v>626.59782555077</x:v>
      </x:c>
      <x:c r="AF108" s="26" t="n">
        <x:v>1167.9572813056614</x:v>
      </x:c>
      <x:c r="AG108" s="26" t="n">
        <x:v>646.9183873034214</x:v>
      </x:c>
      <x:c r="AH108" s="26" t="n">
        <x:v>657.5891957682015</x:v>
      </x:c>
      <x:c r="AI108" s="26" t="n">
        <x:v>1303.5248544893602</x:v>
      </x:c>
      <x:c r="AJ108" s="26" t="n">
        <x:v>539.875164375743</x:v>
      </x:c>
      <x:c r="AK108" s="26" t="n">
        <x:v>0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  <x:c r="AP108" s="26" t="n">
        <x:v>0</x:v>
      </x:c>
      <x:c r="AQ108" s="26" t="n">
        <x:v>0</x:v>
      </x:c>
      <x:c r="AR108" s="26" t="n">
        <x:v>0</x:v>
      </x:c>
      <x:c r="AS108" s="26" t="n">
        <x:v>0</x:v>
      </x:c>
      <x:c r="AT108" s="26" t="n">
        <x:v>0</x:v>
      </x:c>
      <x:c r="AU108" s="26" t="n">
        <x:v>30.74131214510876</x:v>
      </x:c>
      <x:c r="AV108" s="26" t="n">
        <x:v>0</x:v>
      </x:c>
      <x:c r="AW108" s="26" t="n">
        <x:v>0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  <x:c r="BE108" s="26" t="n">
        <x:v>0</x:v>
      </x:c>
      <x:c r="BF108" s="26" t="n">
        <x:v>0</x:v>
      </x:c>
      <x:c r="BG108" s="26" t="n">
        <x:v>0</x:v>
      </x:c>
      <x:c r="BH108" s="26" t="n">
        <x:v>0</x:v>
      </x:c>
      <x:c r="BI108" s="26" t="n">
        <x:v>0</x:v>
      </x:c>
      <x:c r="BJ108" s="26" t="n">
        <x:v>0</x:v>
      </x:c>
      <x:c r="BK108" s="26" t="n">
        <x:v>0</x:v>
      </x:c>
      <x:c r="BL108" s="26" t="n">
        <x:v>0</x:v>
      </x:c>
      <x:c r="BM108" s="26" t="n">
        <x:v>0</x:v>
      </x:c>
      <x:c r="BN108" s="26" t="n">
        <x:v>0</x:v>
      </x:c>
      <x:c r="BO108" s="26" t="n">
        <x:v>0</x:v>
      </x:c>
      <x:c r="BP108" s="26" t="n">
        <x:v>0</x:v>
      </x:c>
      <x:c r="BQ108" s="26" t="n">
        <x:v>0</x:v>
      </x:c>
      <x:c r="BR108" s="26" t="n">
        <x:v>0</x:v>
      </x:c>
      <x:c r="BS108" s="26" t="n">
        <x:v>0</x:v>
      </x:c>
      <x:c r="BT108" s="26" t="n">
        <x:v>0</x:v>
      </x:c>
      <x:c r="BU108" s="26" t="n">
        <x:v>0.19209240004068293</x:v>
      </x:c>
      <x:c r="BV108" s="26" t="n">
        <x:v>0</x:v>
      </x:c>
      <x:c r="BW108" s="26" t="n">
        <x:v>0.06294490076727734</x:v>
      </x:c>
      <x:c r="BX108" s="26" t="n">
        <x:v>535.9277644202957</x:v>
      </x:c>
      <x:c r="BY108" s="26" t="n">
        <x:v>535.0000187653432</x:v>
      </x:c>
      <x:c r="BZ108" s="26" t="n">
        <x:v>0</x:v>
      </x:c>
      <x:c r="CA108" s="26" t="n">
        <x:v>0</x:v>
      </x:c>
      <x:c r="CB108" s="26" t="n">
        <x:v>0</x:v>
      </x:c>
      <x:c r="CC108" s="26" t="n">
        <x:v>0</x:v>
      </x:c>
      <x:c r="CD108" s="26" t="n">
        <x:v>0</x:v>
      </x:c>
      <x:c r="CE108" s="26" t="n">
        <x:v>0</x:v>
      </x:c>
      <x:c r="CF108" s="26" t="n">
        <x:v>0</x:v>
      </x:c>
      <x:c r="CG108" s="26" t="n">
        <x:v>0</x:v>
      </x:c>
      <x:c r="CH108" s="26" t="n">
        <x:v>0</x:v>
      </x:c>
      <x:c r="CI108" s="26" t="n">
        <x:v>0</x:v>
      </x:c>
      <x:c r="CJ108" s="26" t="n">
        <x:v>0</x:v>
      </x:c>
      <x:c r="CK108" s="26" t="n">
        <x:v>0</x:v>
      </x:c>
      <x:c r="CL108" s="26" t="n">
        <x:v>0</x:v>
      </x:c>
      <x:c r="CM108" s="26" t="n">
        <x:v>0</x:v>
      </x:c>
      <x:c r="CN108" s="26" t="n">
        <x:v>144.27518219811932</x:v>
      </x:c>
      <x:c r="CO108" s="26" t="n">
        <x:v>89.77696169565147</x:v>
      </x:c>
      <x:c r="CP108" s="26" t="n">
        <x:v>0</x:v>
      </x:c>
      <x:c r="CQ108" s="26" t="n">
        <x:v>318.65350634615214</x:v>
      </x:c>
      <x:c r="CR108" s="26" t="n">
        <x:v>348.6390721104444</x:v>
      </x:c>
      <x:c r="CS108" s="26" t="n">
        <x:v>284.5097171511801</x:v>
      </x:c>
      <x:c r="CT108" s="26" t="n">
        <x:v>45.938155178663834</x:v>
      </x:c>
      <x:c r="CU108" s="26" t="n">
        <x:v>575.8514059274383</x:v>
      </x:c>
      <x:c r="CV108" s="26" t="n">
        <x:v>556.4265589293917</x:v>
      </x:c>
      <x:c r="CW108" s="26" t="n">
        <x:v>557.9033618092589</x:v>
      </x:c>
      <x:c r="CX108" s="26" t="n">
        <x:v>603.506085144709</x:v>
      </x:c>
      <x:c r="CY108" s="26" t="n">
        <x:v>635.1568145133135</x:v>
      </x:c>
      <x:c r="CZ108" s="26" t="n">
        <x:v>691.0334880984049</x:v>
      </x:c>
      <x:c r="DA108" s="26" t="n">
        <x:v>779.6130924597818</x:v>
      </x:c>
      <x:c r="DB108" s="26" t="n">
        <x:v>766.1223838353668</x:v>
      </x:c>
      <x:c r="DC108" s="26" t="n">
        <x:v>924.6930103757552</x:v>
      </x:c>
      <x:c r="DD108" s="26" t="n">
        <x:v>766.5968538803395</x:v>
      </x:c>
      <x:c r="DE108" s="26" t="n">
        <x:v>588.2237975955273</x:v>
      </x:c>
      <x:c r="DF108" s="26" t="n">
        <x:v>596.2175002824879</x:v>
      </x:c>
      <x:c r="DG108" s="26" t="n">
        <x:v>654.28265771874</x:v>
      </x:c>
      <x:c r="DH108" s="26" t="n">
        <x:v>611.8179210415974</x:v>
      </x:c>
      <x:c r="DI108" s="26" t="n">
        <x:v>54.295247046129234</x:v>
      </x:c>
      <x:c r="DJ108" s="26" t="n">
        <x:v>47.85054450820607</x:v>
      </x:c>
      <x:c r="DK108" s="26" t="n">
        <x:v>665.9144012977431</x:v>
      </x:c>
      <x:c r="DL108" s="26" t="n">
        <x:v>703.6014528646261</x:v>
      </x:c>
      <x:c r="DM108" s="26" t="n">
        <x:v>795.4269756438688</x:v>
      </x:c>
      <x:c r="DN108" s="26" t="n">
        <x:v>123.46910764606034</x:v>
      </x:c>
      <x:c r="DO108" s="26" t="n">
        <x:v>26.664993149252567</x:v>
      </x:c>
      <x:c r="DP108" s="26" t="n">
        <x:v>0</x:v>
      </x:c>
      <x:c r="DQ108" s="26" t="n">
        <x:v>51.81046025309952</x:v>
      </x:c>
      <x:c r="DR108" s="26" t="n">
        <x:v>327.59411510741603</x:v>
      </x:c>
      <x:c r="DS108" s="26" t="n">
        <x:v>101.22818867232621</x:v>
      </x:c>
      <x:c r="DT108" s="26" t="n">
        <x:v>75.09930052354498</x:v>
      </x:c>
      <x:c r="DU108" s="26" t="n">
        <x:v>69.76242197915872</x:v>
      </x:c>
      <x:c r="DV108" s="26" t="n">
        <x:v>778.4974159791001</x:v>
      </x:c>
      <x:c r="DW108" s="26" t="n">
        <x:v>819.8156215522675</x:v>
      </x:c>
      <x:c r="DX108" s="26" t="n">
        <x:v>797.6373926383558</x:v>
      </x:c>
      <x:c r="DY108" s="26" t="n">
        <x:v>777.1764918746042</x:v>
      </x:c>
      <x:c r="DZ108" s="26" t="n">
        <x:v>803.8244890856013</x:v>
      </x:c>
      <x:c r="EA108" s="26" t="n">
        <x:v>800.4635429641329</x:v>
      </x:c>
      <x:c r="EB108" s="26" t="n">
        <x:v>727.4395515230857</x:v>
      </x:c>
      <x:c r="EC108" s="26" t="n">
        <x:v>643.4447782422078</x:v>
      </x:c>
      <x:c r="ED108" s="26" t="n">
        <x:v>687.1759549683612</x:v>
      </x:c>
      <x:c r="EE108" s="26" t="n">
        <x:v>622.7831526446562</x:v>
      </x:c>
      <x:c r="EF108" s="26" t="n">
        <x:v>669.5251322124835</x:v>
      </x:c>
      <x:c r="EG108" s="26" t="n">
        <x:v>1197.6336159013022</x:v>
      </x:c>
      <x:c r="EH108" s="26" t="n">
        <x:v>639.6160357675235</x:v>
      </x:c>
      <x:c r="EI108" s="26" t="n">
        <x:v>543.9587068908561</x:v>
      </x:c>
      <x:c r="EJ108" s="26" t="n">
        <x:v>612.9381315092327</x:v>
      </x:c>
      <x:c r="EK108" s="26" t="n">
        <x:v>626.2042927654026</x:v>
      </x:c>
      <x:c r="EL108" s="26" t="n">
        <x:v>606.217867508439</x:v>
      </x:c>
      <x:c r="EM108" s="26" t="n">
        <x:v>601.9520310608203</x:v>
      </x:c>
      <x:c r="EN108" s="26" t="n">
        <x:v>598.1147274950108</x:v>
      </x:c>
      <x:c r="EO108" s="26" t="n">
        <x:v>571.3440939569106</x:v>
      </x:c>
      <x:c r="EP108" s="26" t="n">
        <x:f>SUM(B108:EO108)</x:f>
        <x:v>58162.381745738974</x:v>
      </x:c>
      <x:c r="EQ108" s="26" t="n">
        <x:v>36805.077051776</x:v>
      </x:c>
    </x:row>
    <x:row r="109" ht="22" customHeight="1">
      <x:c r="A109" s="23" t="n">
        <x:v>45796</x:v>
      </x:c>
      <x:c r="B109" s="26" t="n">
        <x:v>634.4073124262478</x:v>
      </x:c>
      <x:c r="C109" s="26" t="n">
        <x:v>1399.9729242771018</x:v>
      </x:c>
      <x:c r="D109" s="26" t="n">
        <x:v>638.3849498276829</x:v>
      </x:c>
      <x:c r="E109" s="26" t="n">
        <x:v>607.9794504492178</x:v>
      </x:c>
      <x:c r="F109" s="26" t="n">
        <x:v>618.2543546958199</x:v>
      </x:c>
      <x:c r="G109" s="26" t="n">
        <x:v>654.0448450461573</x:v>
      </x:c>
      <x:c r="H109" s="26" t="n">
        <x:v>656.3332763843574</x:v>
      </x:c>
      <x:c r="I109" s="26" t="n">
        <x:v>666.6071509387805</x:v>
      </x:c>
      <x:c r="J109" s="26" t="n">
        <x:v>1354.461372425955</x:v>
      </x:c>
      <x:c r="K109" s="26" t="n">
        <x:v>670.70326438941</x:v>
      </x:c>
      <x:c r="L109" s="26" t="n">
        <x:v>683.786993033601</x:v>
      </x:c>
      <x:c r="M109" s="26" t="n">
        <x:v>709.1154588211327</x:v>
      </x:c>
      <x:c r="N109" s="26" t="n">
        <x:v>1387.2764519619004</x:v>
      </x:c>
      <x:c r="O109" s="26" t="n">
        <x:v>1402.1934719284332</x:v>
      </x:c>
      <x:c r="P109" s="26" t="n">
        <x:v>665.094201427351</x:v>
      </x:c>
      <x:c r="Q109" s="26" t="n">
        <x:v>634.6523360381683</x:v>
      </x:c>
      <x:c r="R109" s="26" t="n">
        <x:v>623.6094446539404</x:v>
      </x:c>
      <x:c r="S109" s="26" t="n">
        <x:v>659.1294489214956</x:v>
      </x:c>
      <x:c r="T109" s="26" t="n">
        <x:v>640.9065172023286</x:v>
      </x:c>
      <x:c r="U109" s="26" t="n">
        <x:v>635.5914484130344</x:v>
      </x:c>
      <x:c r="V109" s="26" t="n">
        <x:v>1385.08177034472</x:v>
      </x:c>
      <x:c r="W109" s="26" t="n">
        <x:v>1349.3900281972608</x:v>
      </x:c>
      <x:c r="X109" s="26" t="n">
        <x:v>628.7805596750103</x:v>
      </x:c>
      <x:c r="Y109" s="26" t="n">
        <x:v>671.7536820171825</x:v>
      </x:c>
      <x:c r="Z109" s="26" t="n">
        <x:v>970.4835306218347</x:v>
      </x:c>
      <x:c r="AA109" s="26" t="n">
        <x:v>642.6534331549504</x:v>
      </x:c>
      <x:c r="AB109" s="26" t="n">
        <x:v>666.3854169513575</x:v>
      </x:c>
      <x:c r="AC109" s="26" t="n">
        <x:v>617.173001427438</x:v>
      </x:c>
      <x:c r="AD109" s="26" t="n">
        <x:v>632.3090320407583</x:v>
      </x:c>
      <x:c r="AE109" s="26" t="n">
        <x:v>611.4692858045622</x:v>
      </x:c>
      <x:c r="AF109" s="26" t="n">
        <x:v>878.9333517356608</x:v>
      </x:c>
      <x:c r="AG109" s="26" t="n">
        <x:v>965.0514144211717</x:v>
      </x:c>
      <x:c r="AH109" s="26" t="n">
        <x:v>747.5581061746099</x:v>
      </x:c>
      <x:c r="AI109" s="26" t="n">
        <x:v>1274.6285515698</x:v>
      </x:c>
      <x:c r="AJ109" s="26" t="n">
        <x:v>548.943597816513</x:v>
      </x:c>
      <x:c r="AK109" s="26" t="n">
        <x:v>0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  <x:c r="AP109" s="26" t="n">
        <x:v>0</x:v>
      </x:c>
      <x:c r="AQ109" s="26" t="n">
        <x:v>156.93785115060834</x:v>
      </x:c>
      <x:c r="AR109" s="26" t="n">
        <x:v>0</x:v>
      </x:c>
      <x:c r="AS109" s="26" t="n">
        <x:v>7.889809880041797</x:v>
      </x:c>
      <x:c r="AT109" s="26" t="n">
        <x:v>204.32355189774322</x:v>
      </x:c>
      <x:c r="AU109" s="26" t="n">
        <x:v>145.49974058004662</x:v>
      </x:c>
      <x:c r="AV109" s="26" t="n">
        <x:v>0</x:v>
      </x:c>
      <x:c r="AW109" s="26" t="n">
        <x:v>0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  <x:c r="BE109" s="26" t="n">
        <x:v>0</x:v>
      </x:c>
      <x:c r="BF109" s="26" t="n">
        <x:v>0</x:v>
      </x:c>
      <x:c r="BG109" s="26" t="n">
        <x:v>0</x:v>
      </x:c>
      <x:c r="BH109" s="26" t="n">
        <x:v>0</x:v>
      </x:c>
      <x:c r="BI109" s="26" t="n">
        <x:v>0</x:v>
      </x:c>
      <x:c r="BJ109" s="26" t="n">
        <x:v>0</x:v>
      </x:c>
      <x:c r="BK109" s="26" t="n">
        <x:v>0</x:v>
      </x:c>
      <x:c r="BL109" s="26" t="n">
        <x:v>0</x:v>
      </x:c>
      <x:c r="BM109" s="26" t="n">
        <x:v>0</x:v>
      </x:c>
      <x:c r="BN109" s="26" t="n">
        <x:v>0</x:v>
      </x:c>
      <x:c r="BO109" s="26" t="n">
        <x:v>540.444802633122</x:v>
      </x:c>
      <x:c r="BP109" s="26" t="n">
        <x:v>0</x:v>
      </x:c>
      <x:c r="BQ109" s="26" t="n">
        <x:v>0</x:v>
      </x:c>
      <x:c r="BR109" s="26" t="n">
        <x:v>7.658330630239259</x:v>
      </x:c>
      <x:c r="BS109" s="26" t="n">
        <x:v>0</x:v>
      </x:c>
      <x:c r="BT109" s="26" t="n">
        <x:v>0</x:v>
      </x:c>
      <x:c r="BU109" s="26" t="n">
        <x:v>104.4195739536121</x:v>
      </x:c>
      <x:c r="BV109" s="26" t="n">
        <x:v>0</x:v>
      </x:c>
      <x:c r="BW109" s="26" t="n">
        <x:v>0</x:v>
      </x:c>
      <x:c r="BX109" s="26" t="n">
        <x:v>0</x:v>
      </x:c>
      <x:c r="BY109" s="26" t="n">
        <x:v>0</x:v>
      </x:c>
      <x:c r="BZ109" s="26" t="n">
        <x:v>0</x:v>
      </x:c>
      <x:c r="CA109" s="26" t="n">
        <x:v>0</x:v>
      </x:c>
      <x:c r="CB109" s="26" t="n">
        <x:v>0</x:v>
      </x:c>
      <x:c r="CC109" s="26" t="n">
        <x:v>0</x:v>
      </x:c>
      <x:c r="CD109" s="26" t="n">
        <x:v>0</x:v>
      </x:c>
      <x:c r="CE109" s="26" t="n">
        <x:v>0</x:v>
      </x:c>
      <x:c r="CF109" s="26" t="n">
        <x:v>0</x:v>
      </x:c>
      <x:c r="CG109" s="26" t="n">
        <x:v>0</x:v>
      </x:c>
      <x:c r="CH109" s="26" t="n">
        <x:v>0</x:v>
      </x:c>
      <x:c r="CI109" s="26" t="n">
        <x:v>0</x:v>
      </x:c>
      <x:c r="CJ109" s="26" t="n">
        <x:v>0</x:v>
      </x:c>
      <x:c r="CK109" s="26" t="n">
        <x:v>0</x:v>
      </x:c>
      <x:c r="CL109" s="26" t="n">
        <x:v>0</x:v>
      </x:c>
      <x:c r="CM109" s="26" t="n">
        <x:v>43.9523693919571</x:v>
      </x:c>
      <x:c r="CN109" s="26" t="n">
        <x:v>123.1460382386276</x:v>
      </x:c>
      <x:c r="CO109" s="26" t="n">
        <x:v>186.87444361266898</x:v>
      </x:c>
      <x:c r="CP109" s="26" t="n">
        <x:v>178.31665999230134</x:v>
      </x:c>
      <x:c r="CQ109" s="26" t="n">
        <x:v>162.69526552255437</x:v>
      </x:c>
      <x:c r="CR109" s="26" t="n">
        <x:v>194.07027189012874</x:v>
      </x:c>
      <x:c r="CS109" s="26" t="n">
        <x:v>275.7788570759775</x:v>
      </x:c>
      <x:c r="CT109" s="26" t="n">
        <x:v>356.33200645761434</x:v>
      </x:c>
      <x:c r="CU109" s="26" t="n">
        <x:v>245.41664158771388</x:v>
      </x:c>
      <x:c r="CV109" s="26" t="n">
        <x:v>524.2809449601339</x:v>
      </x:c>
      <x:c r="CW109" s="26" t="n">
        <x:v>581.2914548549916</x:v>
      </x:c>
      <x:c r="CX109" s="26" t="n">
        <x:v>631.9435144344777</x:v>
      </x:c>
      <x:c r="CY109" s="26" t="n">
        <x:v>638.7006131436368</x:v>
      </x:c>
      <x:c r="CZ109" s="26" t="n">
        <x:v>735.5032119841662</x:v>
      </x:c>
      <x:c r="DA109" s="26" t="n">
        <x:v>745.3193082358835</x:v>
      </x:c>
      <x:c r="DB109" s="26" t="n">
        <x:v>774.4874722524933</x:v>
      </x:c>
      <x:c r="DC109" s="26" t="n">
        <x:v>932.7369159489332</x:v>
      </x:c>
      <x:c r="DD109" s="26" t="n">
        <x:v>794.6045630236695</x:v>
      </x:c>
      <x:c r="DE109" s="26" t="n">
        <x:v>582.125559201256</x:v>
      </x:c>
      <x:c r="DF109" s="26" t="n">
        <x:v>569.5130293688437</x:v>
      </x:c>
      <x:c r="DG109" s="26" t="n">
        <x:v>676.2665116252218</x:v>
      </x:c>
      <x:c r="DH109" s="26" t="n">
        <x:v>565.3277934289692</x:v>
      </x:c>
      <x:c r="DI109" s="26" t="n">
        <x:v>700.7363661960802</x:v>
      </x:c>
      <x:c r="DJ109" s="26" t="n">
        <x:v>695.620748307268</x:v>
      </x:c>
      <x:c r="DK109" s="26" t="n">
        <x:v>275.10490614939164</x:v>
      </x:c>
      <x:c r="DL109" s="26" t="n">
        <x:v>23.033075826588963</x:v>
      </x:c>
      <x:c r="DM109" s="26" t="n">
        <x:v>58.051936990717046</x:v>
      </x:c>
      <x:c r="DN109" s="26" t="n">
        <x:v>63.73551878838465</x:v>
      </x:c>
      <x:c r="DO109" s="26" t="n">
        <x:v>28.39172418644314</x:v>
      </x:c>
      <x:c r="DP109" s="26" t="n">
        <x:v>1.1242201374931073</x:v>
      </x:c>
      <x:c r="DQ109" s="26" t="n">
        <x:v>696.8070146936733</x:v>
      </x:c>
      <x:c r="DR109" s="26" t="n">
        <x:v>65.36395961758461</x:v>
      </x:c>
      <x:c r="DS109" s="26" t="n">
        <x:v>79.2019639092801</x:v>
      </x:c>
      <x:c r="DT109" s="26" t="n">
        <x:v>41.57899666376289</x:v>
      </x:c>
      <x:c r="DU109" s="26" t="n">
        <x:v>15.943773722831134</x:v>
      </x:c>
      <x:c r="DV109" s="26" t="n">
        <x:v>795.739133135806</x:v>
      </x:c>
      <x:c r="DW109" s="26" t="n">
        <x:v>860.4440970178345</x:v>
      </x:c>
      <x:c r="DX109" s="26" t="n">
        <x:v>813.976510287926</x:v>
      </x:c>
      <x:c r="DY109" s="26" t="n">
        <x:v>755.1247536758016</x:v>
      </x:c>
      <x:c r="DZ109" s="26" t="n">
        <x:v>756.1893195324002</x:v>
      </x:c>
      <x:c r="EA109" s="26" t="n">
        <x:v>775.8876034970033</x:v>
      </x:c>
      <x:c r="EB109" s="26" t="n">
        <x:v>737.961959494621</x:v>
      </x:c>
      <x:c r="EC109" s="26" t="n">
        <x:v>654.1032925709704</x:v>
      </x:c>
      <x:c r="ED109" s="26" t="n">
        <x:v>665.4836079981687</x:v>
      </x:c>
      <x:c r="EE109" s="26" t="n">
        <x:v>639.5055836285915</x:v>
      </x:c>
      <x:c r="EF109" s="26" t="n">
        <x:v>656.2991541213679</x:v>
      </x:c>
      <x:c r="EG109" s="26" t="n">
        <x:v>854.3187565587156</x:v>
      </x:c>
      <x:c r="EH109" s="26" t="n">
        <x:v>596.8220943961627</x:v>
      </x:c>
      <x:c r="EI109" s="26" t="n">
        <x:v>588.1209614447472</x:v>
      </x:c>
      <x:c r="EJ109" s="26" t="n">
        <x:v>592.1351972382046</x:v>
      </x:c>
      <x:c r="EK109" s="26" t="n">
        <x:v>619.4706390904681</x:v>
      </x:c>
      <x:c r="EL109" s="26" t="n">
        <x:v>619.1059051466686</x:v>
      </x:c>
      <x:c r="EM109" s="26" t="n">
        <x:v>575.9579837049728</x:v>
      </x:c>
      <x:c r="EN109" s="26" t="n">
        <x:v>539.7577765056062</x:v>
      </x:c>
      <x:c r="EO109" s="26" t="n">
        <x:v>560.6176621229403</x:v>
      </x:c>
      <x:c r="EP109" s="26" t="n">
        <x:f>SUM(B109:EO109)</x:f>
        <x:v>56620.672738531044</x:v>
      </x:c>
      <x:c r="EQ109" s="26" t="n">
        <x:v>35953.34537965202</x:v>
      </x:c>
    </x:row>
    <x:row r="110" ht="22" customHeight="1">
      <x:c r="A110" s="23" t="n">
        <x:v>45797</x:v>
      </x:c>
      <x:c r="B110" s="26" t="n">
        <x:v>1376.1882665363662</x:v>
      </x:c>
      <x:c r="C110" s="26" t="n">
        <x:v>1387.0585443155655</x:v>
      </x:c>
      <x:c r="D110" s="26" t="n">
        <x:v>1345.206546703578</x:v>
      </x:c>
      <x:c r="E110" s="26" t="n">
        <x:v>1374.4889403130048</x:v>
      </x:c>
      <x:c r="F110" s="26" t="n">
        <x:v>678.579509955298</x:v>
      </x:c>
      <x:c r="G110" s="26" t="n">
        <x:v>652.8006952065829</x:v>
      </x:c>
      <x:c r="H110" s="26" t="n">
        <x:v>624.1713556759764</x:v>
      </x:c>
      <x:c r="I110" s="26" t="n">
        <x:v>612.3626262079935</x:v>
      </x:c>
      <x:c r="J110" s="26" t="n">
        <x:v>593.386863374054</x:v>
      </x:c>
      <x:c r="K110" s="26" t="n">
        <x:v>1356.8550505224978</x:v>
      </x:c>
      <x:c r="L110" s="26" t="n">
        <x:v>686.0715154579984</x:v>
      </x:c>
      <x:c r="M110" s="26" t="n">
        <x:v>621.9498664936274</x:v>
      </x:c>
      <x:c r="N110" s="26" t="n">
        <x:v>613.762922718276</x:v>
      </x:c>
      <x:c r="O110" s="26" t="n">
        <x:v>606.7186869448454</x:v>
      </x:c>
      <x:c r="P110" s="26" t="n">
        <x:v>617.1459529109152</x:v>
      </x:c>
      <x:c r="Q110" s="26" t="n">
        <x:v>601.3569599782401</x:v>
      </x:c>
      <x:c r="R110" s="26" t="n">
        <x:v>589.9285456364121</x:v>
      </x:c>
      <x:c r="S110" s="26" t="n">
        <x:v>642.844387441795</x:v>
      </x:c>
      <x:c r="T110" s="26" t="n">
        <x:v>1382.292966571198</x:v>
      </x:c>
      <x:c r="U110" s="26" t="n">
        <x:v>1327.0074899894519</x:v>
      </x:c>
      <x:c r="V110" s="26" t="n">
        <x:v>604.3966939985166</x:v>
      </x:c>
      <x:c r="W110" s="26" t="n">
        <x:v>608.5364420921377</x:v>
      </x:c>
      <x:c r="X110" s="26" t="n">
        <x:v>589.8904844107484</x:v>
      </x:c>
      <x:c r="Y110" s="26" t="n">
        <x:v>602.8872212008421</x:v>
      </x:c>
      <x:c r="Z110" s="26" t="n">
        <x:v>1405.9688763415065</x:v>
      </x:c>
      <x:c r="AA110" s="26" t="n">
        <x:v>1350.2348262761957</x:v>
      </x:c>
      <x:c r="AB110" s="26" t="n">
        <x:v>671.7978374637448</x:v>
      </x:c>
      <x:c r="AC110" s="26" t="n">
        <x:v>605.315164754922</x:v>
      </x:c>
      <x:c r="AD110" s="26" t="n">
        <x:v>625.7836957066503</x:v>
      </x:c>
      <x:c r="AE110" s="26" t="n">
        <x:v>608.8665965816041</x:v>
      </x:c>
      <x:c r="AF110" s="26" t="n">
        <x:v>508.6796977463771</x:v>
      </x:c>
      <x:c r="AG110" s="26" t="n">
        <x:v>575.6622496182271</x:v>
      </x:c>
      <x:c r="AH110" s="26" t="n">
        <x:v>738.5248425049582</x:v>
      </x:c>
      <x:c r="AI110" s="26" t="n">
        <x:v>1303.7399274331854</x:v>
      </x:c>
      <x:c r="AJ110" s="26" t="n">
        <x:v>538.1372137180789</x:v>
      </x:c>
      <x:c r="AK110" s="26" t="n">
        <x:v>0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  <x:c r="AP110" s="26" t="n">
        <x:v>0</x:v>
      </x:c>
      <x:c r="AQ110" s="26" t="n">
        <x:v>0</x:v>
      </x:c>
      <x:c r="AR110" s="26" t="n">
        <x:v>0</x:v>
      </x:c>
      <x:c r="AS110" s="26" t="n">
        <x:v>0</x:v>
      </x:c>
      <x:c r="AT110" s="26" t="n">
        <x:v>0</x:v>
      </x:c>
      <x:c r="AU110" s="26" t="n">
        <x:v>0</x:v>
      </x:c>
      <x:c r="AV110" s="26" t="n">
        <x:v>0</x:v>
      </x:c>
      <x:c r="AW110" s="26" t="n">
        <x:v>0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  <x:c r="BE110" s="26" t="n">
        <x:v>0</x:v>
      </x:c>
      <x:c r="BF110" s="26" t="n">
        <x:v>0</x:v>
      </x:c>
      <x:c r="BG110" s="26" t="n">
        <x:v>0</x:v>
      </x:c>
      <x:c r="BH110" s="26" t="n">
        <x:v>0</x:v>
      </x:c>
      <x:c r="BI110" s="26" t="n">
        <x:v>0</x:v>
      </x:c>
      <x:c r="BJ110" s="26" t="n">
        <x:v>0</x:v>
      </x:c>
      <x:c r="BK110" s="26" t="n">
        <x:v>0</x:v>
      </x:c>
      <x:c r="BL110" s="26" t="n">
        <x:v>0</x:v>
      </x:c>
      <x:c r="BM110" s="26" t="n">
        <x:v>0</x:v>
      </x:c>
      <x:c r="BN110" s="26" t="n">
        <x:v>0</x:v>
      </x:c>
      <x:c r="BO110" s="26" t="n">
        <x:v>0</x:v>
      </x:c>
      <x:c r="BP110" s="26" t="n">
        <x:v>0</x:v>
      </x:c>
      <x:c r="BQ110" s="26" t="n">
        <x:v>0</x:v>
      </x:c>
      <x:c r="BR110" s="26" t="n">
        <x:v>0</x:v>
      </x:c>
      <x:c r="BS110" s="26" t="n">
        <x:v>0</x:v>
      </x:c>
      <x:c r="BT110" s="26" t="n">
        <x:v>0</x:v>
      </x:c>
      <x:c r="BU110" s="26" t="n">
        <x:v>0</x:v>
      </x:c>
      <x:c r="BV110" s="26" t="n">
        <x:v>302.24965163094197</x:v>
      </x:c>
      <x:c r="BW110" s="26" t="n">
        <x:v>505.33631161622395</x:v>
      </x:c>
      <x:c r="BX110" s="26" t="n">
        <x:v>479.9300997459673</x:v>
      </x:c>
      <x:c r="BY110" s="26" t="n">
        <x:v>517.4195108408006</x:v>
      </x:c>
      <x:c r="BZ110" s="26" t="n">
        <x:v>0</x:v>
      </x:c>
      <x:c r="CA110" s="26" t="n">
        <x:v>0</x:v>
      </x:c>
      <x:c r="CB110" s="26" t="n">
        <x:v>0</x:v>
      </x:c>
      <x:c r="CC110" s="26" t="n">
        <x:v>0</x:v>
      </x:c>
      <x:c r="CD110" s="26" t="n">
        <x:v>0</x:v>
      </x:c>
      <x:c r="CE110" s="26" t="n">
        <x:v>0</x:v>
      </x:c>
      <x:c r="CF110" s="26" t="n">
        <x:v>0</x:v>
      </x:c>
      <x:c r="CG110" s="26" t="n">
        <x:v>0</x:v>
      </x:c>
      <x:c r="CH110" s="26" t="n">
        <x:v>0</x:v>
      </x:c>
      <x:c r="CI110" s="26" t="n">
        <x:v>0</x:v>
      </x:c>
      <x:c r="CJ110" s="26" t="n">
        <x:v>0</x:v>
      </x:c>
      <x:c r="CK110" s="26" t="n">
        <x:v>0</x:v>
      </x:c>
      <x:c r="CL110" s="26" t="n">
        <x:v>0</x:v>
      </x:c>
      <x:c r="CM110" s="26" t="n">
        <x:v>0</x:v>
      </x:c>
      <x:c r="CN110" s="26" t="n">
        <x:v>120.96385709620507</x:v>
      </x:c>
      <x:c r="CO110" s="26" t="n">
        <x:v>44.79268825844749</x:v>
      </x:c>
      <x:c r="CP110" s="26" t="n">
        <x:v>6.915088792610638</x:v>
      </x:c>
      <x:c r="CQ110" s="26" t="n">
        <x:v>189.36917931270958</x:v>
      </x:c>
      <x:c r="CR110" s="26" t="n">
        <x:v>126.96358617622708</x:v>
      </x:c>
      <x:c r="CS110" s="26" t="n">
        <x:v>281.40157468250965</x:v>
      </x:c>
      <x:c r="CT110" s="26" t="n">
        <x:v>348.93248874712</x:v>
      </x:c>
      <x:c r="CU110" s="26" t="n">
        <x:v>414.93977402309525</x:v>
      </x:c>
      <x:c r="CV110" s="26" t="n">
        <x:v>431.6629590016666</x:v>
      </x:c>
      <x:c r="CW110" s="26" t="n">
        <x:v>576.8321483669819</x:v>
      </x:c>
      <x:c r="CX110" s="26" t="n">
        <x:v>613.2142254914575</x:v>
      </x:c>
      <x:c r="CY110" s="26" t="n">
        <x:v>635.1320455741635</x:v>
      </x:c>
      <x:c r="CZ110" s="26" t="n">
        <x:v>651.0631412487043</x:v>
      </x:c>
      <x:c r="DA110" s="26" t="n">
        <x:v>740.8221707101511</x:v>
      </x:c>
      <x:c r="DB110" s="26" t="n">
        <x:v>782.6491491891569</x:v>
      </x:c>
      <x:c r="DC110" s="26" t="n">
        <x:v>950.8600552945031</x:v>
      </x:c>
      <x:c r="DD110" s="26" t="n">
        <x:v>796.4992753361809</x:v>
      </x:c>
      <x:c r="DE110" s="26" t="n">
        <x:v>567.0749783484893</x:v>
      </x:c>
      <x:c r="DF110" s="26" t="n">
        <x:v>567.3155764656854</x:v>
      </x:c>
      <x:c r="DG110" s="26" t="n">
        <x:v>616.3641917172673</x:v>
      </x:c>
      <x:c r="DH110" s="26" t="n">
        <x:v>337.35871313195685</x:v>
      </x:c>
      <x:c r="DI110" s="26" t="n">
        <x:v>622.9051688941188</x:v>
      </x:c>
      <x:c r="DJ110" s="26" t="n">
        <x:v>681.3968434950817</x:v>
      </x:c>
      <x:c r="DK110" s="26" t="n">
        <x:v>697.6215582524069</x:v>
      </x:c>
      <x:c r="DL110" s="26" t="n">
        <x:v>32.474417978991156</x:v>
      </x:c>
      <x:c r="DM110" s="26" t="n">
        <x:v>49.64408029861676</x:v>
      </x:c>
      <x:c r="DN110" s="26" t="n">
        <x:v>152.5383459714916</x:v>
      </x:c>
      <x:c r="DO110" s="26" t="n">
        <x:v>352.71576872881417</x:v>
      </x:c>
      <x:c r="DP110" s="26" t="n">
        <x:v>51.149254378640215</x:v>
      </x:c>
      <x:c r="DQ110" s="26" t="n">
        <x:v>39.78685888395238</x:v>
      </x:c>
      <x:c r="DR110" s="26" t="n">
        <x:v>97.39309612583222</x:v>
      </x:c>
      <x:c r="DS110" s="26" t="n">
        <x:v>77.74041575453757</x:v>
      </x:c>
      <x:c r="DT110" s="26" t="n">
        <x:v>108.67148781847818</x:v>
      </x:c>
      <x:c r="DU110" s="26" t="n">
        <x:v>38.3152390410238</x:v>
      </x:c>
      <x:c r="DV110" s="26" t="n">
        <x:v>765.1841781837284</x:v>
      </x:c>
      <x:c r="DW110" s="26" t="n">
        <x:v>830.2455627884926</x:v>
      </x:c>
      <x:c r="DX110" s="26" t="n">
        <x:v>818.0865628000188</x:v>
      </x:c>
      <x:c r="DY110" s="26" t="n">
        <x:v>778.8885614351495</x:v>
      </x:c>
      <x:c r="DZ110" s="26" t="n">
        <x:v>789.5277756158787</x:v>
      </x:c>
      <x:c r="EA110" s="26" t="n">
        <x:v>772.621696379344</x:v>
      </x:c>
      <x:c r="EB110" s="26" t="n">
        <x:v>720.3140600690725</x:v>
      </x:c>
      <x:c r="EC110" s="26" t="n">
        <x:v>629.0593470087802</x:v>
      </x:c>
      <x:c r="ED110" s="26" t="n">
        <x:v>1235.96500071599</x:v>
      </x:c>
      <x:c r="EE110" s="26" t="n">
        <x:v>567.1740963699624</x:v>
      </x:c>
      <x:c r="EF110" s="26" t="n">
        <x:v>584.5293811988637</x:v>
      </x:c>
      <x:c r="EG110" s="26" t="n">
        <x:v>598.2691725059713</x:v>
      </x:c>
      <x:c r="EH110" s="26" t="n">
        <x:v>624.9338918107532</x:v>
      </x:c>
      <x:c r="EI110" s="26" t="n">
        <x:v>657.9317667456932</x:v>
      </x:c>
      <x:c r="EJ110" s="26" t="n">
        <x:v>564.4628128872645</x:v>
      </x:c>
      <x:c r="EK110" s="26" t="n">
        <x:v>573.3007427888741</x:v>
      </x:c>
      <x:c r="EL110" s="26" t="n">
        <x:v>624.8381168508234</x:v>
      </x:c>
      <x:c r="EM110" s="26" t="n">
        <x:v>596.2800460541565</x:v>
      </x:c>
      <x:c r="EN110" s="26" t="n">
        <x:v>554.0678908382181</x:v>
      </x:c>
      <x:c r="EO110" s="26" t="n">
        <x:v>541.7938206138592</x:v>
      </x:c>
      <x:c r="EP110" s="26" t="n">
        <x:f>SUM(B110:EO110)</x:f>
        <x:v>57464.488922883465</x:v>
      </x:c>
      <x:c r="EQ110" s="26" t="n">
        <x:v>35961.25208905522</x:v>
      </x:c>
    </x:row>
    <x:row r="111" ht="22" customHeight="1">
      <x:c r="A111" s="23" t="n">
        <x:v>45798</x:v>
      </x:c>
      <x:c r="B111" s="26" t="n">
        <x:v>590.5347989934232</x:v>
      </x:c>
      <x:c r="C111" s="26" t="n">
        <x:v>601.2039704409634</x:v>
      </x:c>
      <x:c r="D111" s="26" t="n">
        <x:v>579.0288141441098</x:v>
      </x:c>
      <x:c r="E111" s="26" t="n">
        <x:v>582.1184409299588</x:v>
      </x:c>
      <x:c r="F111" s="26" t="n">
        <x:v>596.5390799486057</x:v>
      </x:c>
      <x:c r="G111" s="26" t="n">
        <x:v>585.2669740105572</x:v>
      </x:c>
      <x:c r="H111" s="26" t="n">
        <x:v>574.4276635599206</x:v>
      </x:c>
      <x:c r="I111" s="26" t="n">
        <x:v>576.4763420511613</x:v>
      </x:c>
      <x:c r="J111" s="26" t="n">
        <x:v>598.5816738021583</x:v>
      </x:c>
      <x:c r="K111" s="26" t="n">
        <x:v>1367.5845874072986</x:v>
      </x:c>
      <x:c r="L111" s="26" t="n">
        <x:v>1402.6290958406075</x:v>
      </x:c>
      <x:c r="M111" s="26" t="n">
        <x:v>1347.857197355526</x:v>
      </x:c>
      <x:c r="N111" s="26" t="n">
        <x:v>625.9608038010144</x:v>
      </x:c>
      <x:c r="O111" s="26" t="n">
        <x:v>1283.20033228971</x:v>
      </x:c>
      <x:c r="P111" s="26" t="n">
        <x:v>1410.0039035137993</x:v>
      </x:c>
      <x:c r="Q111" s="26" t="n">
        <x:v>1250.6100843039223</x:v>
      </x:c>
      <x:c r="R111" s="26" t="n">
        <x:v>1202.9567875608566</x:v>
      </x:c>
      <x:c r="S111" s="26" t="n">
        <x:v>627.2345011430128</x:v>
      </x:c>
      <x:c r="T111" s="26" t="n">
        <x:v>592.7481496244168</x:v>
      </x:c>
      <x:c r="U111" s="26" t="n">
        <x:v>591.1601662200602</x:v>
      </x:c>
      <x:c r="V111" s="26" t="n">
        <x:v>618.9243290449987</x:v>
      </x:c>
      <x:c r="W111" s="26" t="n">
        <x:v>635.3188959081525</x:v>
      </x:c>
      <x:c r="X111" s="26" t="n">
        <x:v>641.1861658039217</x:v>
      </x:c>
      <x:c r="Y111" s="26" t="n">
        <x:v>663.7917801524154</x:v>
      </x:c>
      <x:c r="Z111" s="26" t="n">
        <x:v>623.6342973259954</x:v>
      </x:c>
      <x:c r="AA111" s="26" t="n">
        <x:v>605.7339972466547</x:v>
      </x:c>
      <x:c r="AB111" s="26" t="n">
        <x:v>1373.8393082616246</x:v>
      </x:c>
      <x:c r="AC111" s="26" t="n">
        <x:v>1354.8322426987515</x:v>
      </x:c>
      <x:c r="AD111" s="26" t="n">
        <x:v>652.0195834723936</x:v>
      </x:c>
      <x:c r="AE111" s="26" t="n">
        <x:v>612.6392882961453</x:v>
      </x:c>
      <x:c r="AF111" s="26" t="n">
        <x:v>523.0441093460906</x:v>
      </x:c>
      <x:c r="AG111" s="26" t="n">
        <x:v>532.9476959706625</x:v>
      </x:c>
      <x:c r="AH111" s="26" t="n">
        <x:v>1285.7800345614885</x:v>
      </x:c>
      <x:c r="AI111" s="26" t="n">
        <x:v>1307.0630965482796</x:v>
      </x:c>
      <x:c r="AJ111" s="26" t="n">
        <x:v>505.3177228498179</x:v>
      </x:c>
      <x:c r="AK111" s="26" t="n">
        <x:v>0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  <x:c r="AP111" s="26" t="n">
        <x:v>0</x:v>
      </x:c>
      <x:c r="AQ111" s="26" t="n">
        <x:v>0</x:v>
      </x:c>
      <x:c r="AR111" s="26" t="n">
        <x:v>0</x:v>
      </x:c>
      <x:c r="AS111" s="26" t="n">
        <x:v>0</x:v>
      </x:c>
      <x:c r="AT111" s="26" t="n">
        <x:v>0</x:v>
      </x:c>
      <x:c r="AU111" s="26" t="n">
        <x:v>0</x:v>
      </x:c>
      <x:c r="AV111" s="26" t="n">
        <x:v>0</x:v>
      </x:c>
      <x:c r="AW111" s="26" t="n">
        <x:v>0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  <x:c r="BE111" s="26" t="n">
        <x:v>0</x:v>
      </x:c>
      <x:c r="BF111" s="26" t="n">
        <x:v>0</x:v>
      </x:c>
      <x:c r="BG111" s="26" t="n">
        <x:v>0</x:v>
      </x:c>
      <x:c r="BH111" s="26" t="n">
        <x:v>0</x:v>
      </x:c>
      <x:c r="BI111" s="26" t="n">
        <x:v>0</x:v>
      </x:c>
      <x:c r="BJ111" s="26" t="n">
        <x:v>0</x:v>
      </x:c>
      <x:c r="BK111" s="26" t="n">
        <x:v>0</x:v>
      </x:c>
      <x:c r="BL111" s="26" t="n">
        <x:v>0</x:v>
      </x:c>
      <x:c r="BM111" s="26" t="n">
        <x:v>0</x:v>
      </x:c>
      <x:c r="BN111" s="26" t="n">
        <x:v>0</x:v>
      </x:c>
      <x:c r="BO111" s="26" t="n">
        <x:v>0</x:v>
      </x:c>
      <x:c r="BP111" s="26" t="n">
        <x:v>0</x:v>
      </x:c>
      <x:c r="BQ111" s="26" t="n">
        <x:v>0</x:v>
      </x:c>
      <x:c r="BR111" s="26" t="n">
        <x:v>0</x:v>
      </x:c>
      <x:c r="BS111" s="26" t="n">
        <x:v>0</x:v>
      </x:c>
      <x:c r="BT111" s="26" t="n">
        <x:v>282.65042118731435</x:v>
      </x:c>
      <x:c r="BU111" s="26" t="n">
        <x:v>431.8410004062425</x:v>
      </x:c>
      <x:c r="BV111" s="26" t="n">
        <x:v>439.9285421117648</x:v>
      </x:c>
      <x:c r="BW111" s="26" t="n">
        <x:v>0</x:v>
      </x:c>
      <x:c r="BX111" s="26" t="n">
        <x:v>428.4088998038892</x:v>
      </x:c>
      <x:c r="BY111" s="26" t="n">
        <x:v>541.0094190196179</x:v>
      </x:c>
      <x:c r="BZ111" s="26" t="n">
        <x:v>0</x:v>
      </x:c>
      <x:c r="CA111" s="26" t="n">
        <x:v>0</x:v>
      </x:c>
      <x:c r="CB111" s="26" t="n">
        <x:v>0</x:v>
      </x:c>
      <x:c r="CC111" s="26" t="n">
        <x:v>0</x:v>
      </x:c>
      <x:c r="CD111" s="26" t="n">
        <x:v>0</x:v>
      </x:c>
      <x:c r="CE111" s="26" t="n">
        <x:v>0</x:v>
      </x:c>
      <x:c r="CF111" s="26" t="n">
        <x:v>0</x:v>
      </x:c>
      <x:c r="CG111" s="26" t="n">
        <x:v>0</x:v>
      </x:c>
      <x:c r="CH111" s="26" t="n">
        <x:v>0</x:v>
      </x:c>
      <x:c r="CI111" s="26" t="n">
        <x:v>0</x:v>
      </x:c>
      <x:c r="CJ111" s="26" t="n">
        <x:v>0</x:v>
      </x:c>
      <x:c r="CK111" s="26" t="n">
        <x:v>0</x:v>
      </x:c>
      <x:c r="CL111" s="26" t="n">
        <x:v>0</x:v>
      </x:c>
      <x:c r="CM111" s="26" t="n">
        <x:v>91.16302409735945</x:v>
      </x:c>
      <x:c r="CN111" s="26" t="n">
        <x:v>142.07773957260684</x:v>
      </x:c>
      <x:c r="CO111" s="26" t="n">
        <x:v>104.90280544742573</x:v>
      </x:c>
      <x:c r="CP111" s="26" t="n">
        <x:v>160.02187794497598</x:v>
      </x:c>
      <x:c r="CQ111" s="26" t="n">
        <x:v>235.6243592554699</x:v>
      </x:c>
      <x:c r="CR111" s="26" t="n">
        <x:v>274.2942001225634</x:v>
      </x:c>
      <x:c r="CS111" s="26" t="n">
        <x:v>339.4499305664394</x:v>
      </x:c>
      <x:c r="CT111" s="26" t="n">
        <x:v>390.7477081213681</x:v>
      </x:c>
      <x:c r="CU111" s="26" t="n">
        <x:v>432.65624161395255</x:v>
      </x:c>
      <x:c r="CV111" s="26" t="n">
        <x:v>442.7515869201063</x:v>
      </x:c>
      <x:c r="CW111" s="26" t="n">
        <x:v>509.8658024537747</x:v>
      </x:c>
      <x:c r="CX111" s="26" t="n">
        <x:v>567.73146778364</x:v>
      </x:c>
      <x:c r="CY111" s="26" t="n">
        <x:v>597.3179307940306</x:v>
      </x:c>
      <x:c r="CZ111" s="26" t="n">
        <x:v>732.9694020200899</x:v>
      </x:c>
      <x:c r="DA111" s="26" t="n">
        <x:v>793.328686942269</x:v>
      </x:c>
      <x:c r="DB111" s="26" t="n">
        <x:v>802.2812153602963</x:v>
      </x:c>
      <x:c r="DC111" s="26" t="n">
        <x:v>898.2371115546066</x:v>
      </x:c>
      <x:c r="DD111" s="26" t="n">
        <x:v>789.8411059940345</x:v>
      </x:c>
      <x:c r="DE111" s="26" t="n">
        <x:v>568.9557654717299</x:v>
      </x:c>
      <x:c r="DF111" s="26" t="n">
        <x:v>558.2752526302068</x:v>
      </x:c>
      <x:c r="DG111" s="26" t="n">
        <x:v>620.9155929245449</x:v>
      </x:c>
      <x:c r="DH111" s="26" t="n">
        <x:v>629.1856276478711</x:v>
      </x:c>
      <x:c r="DI111" s="26" t="n">
        <x:v>0</x:v>
      </x:c>
      <x:c r="DJ111" s="26" t="n">
        <x:v>11.924059111970337</x:v>
      </x:c>
      <x:c r="DK111" s="26" t="n">
        <x:v>39.18936756217563</x:v>
      </x:c>
      <x:c r="DL111" s="26" t="n">
        <x:v>0.00028449048239554157</x:v>
      </x:c>
      <x:c r="DM111" s="26" t="n">
        <x:v>733.6709766569123</x:v>
      </x:c>
      <x:c r="DN111" s="26" t="n">
        <x:v>729.3875007013653</x:v>
      </x:c>
      <x:c r="DO111" s="26" t="n">
        <x:v>731.9503630916644</x:v>
      </x:c>
      <x:c r="DP111" s="26" t="n">
        <x:v>33.926404775007455</x:v>
      </x:c>
      <x:c r="DQ111" s="26" t="n">
        <x:v>55.00798388550623</x:v>
      </x:c>
      <x:c r="DR111" s="26" t="n">
        <x:v>90.10830992926358</x:v>
      </x:c>
      <x:c r="DS111" s="26" t="n">
        <x:v>253.87049161858272</x:v>
      </x:c>
      <x:c r="DT111" s="26" t="n">
        <x:v>106.01160829994372</x:v>
      </x:c>
      <x:c r="DU111" s="26" t="n">
        <x:v>59.64916188455078</x:v>
      </x:c>
      <x:c r="DV111" s="26" t="n">
        <x:v>767.1476274045083</x:v>
      </x:c>
      <x:c r="DW111" s="26" t="n">
        <x:v>813.9212341403947</x:v>
      </x:c>
      <x:c r="DX111" s="26" t="n">
        <x:v>808.8464756270025</x:v>
      </x:c>
      <x:c r="DY111" s="26" t="n">
        <x:v>797.3500219494717</x:v>
      </x:c>
      <x:c r="DZ111" s="26" t="n">
        <x:v>804.8184152204273</x:v>
      </x:c>
      <x:c r="EA111" s="26" t="n">
        <x:v>790.7978337123574</x:v>
      </x:c>
      <x:c r="EB111" s="26" t="n">
        <x:v>741.0947820568163</x:v>
      </x:c>
      <x:c r="EC111" s="26" t="n">
        <x:v>715.8451808892054</x:v>
      </x:c>
      <x:c r="ED111" s="26" t="n">
        <x:v>782.8963649905199</x:v>
      </x:c>
      <x:c r="EE111" s="26" t="n">
        <x:v>629.2791270252097</x:v>
      </x:c>
      <x:c r="EF111" s="26" t="n">
        <x:v>809.8857230219965</x:v>
      </x:c>
      <x:c r="EG111" s="26" t="n">
        <x:v>656.9665805263752</x:v>
      </x:c>
      <x:c r="EH111" s="26" t="n">
        <x:v>640.9325986196666</x:v>
      </x:c>
      <x:c r="EI111" s="26" t="n">
        <x:v>632.6268602880382</x:v>
      </x:c>
      <x:c r="EJ111" s="26" t="n">
        <x:v>633.753448603739</x:v>
      </x:c>
      <x:c r="EK111" s="26" t="n">
        <x:v>617.9498480761155</x:v>
      </x:c>
      <x:c r="EL111" s="26" t="n">
        <x:v>577.2064474537733</x:v>
      </x:c>
      <x:c r="EM111" s="26" t="n">
        <x:v>594.4997835468228</x:v>
      </x:c>
      <x:c r="EN111" s="26" t="n">
        <x:v>615.6348561349458</x:v>
      </x:c>
      <x:c r="EO111" s="26" t="n">
        <x:v>608.7937715502966</x:v>
      </x:c>
      <x:c r="EP111" s="26" t="n">
        <x:f>SUM(B111:EO111)</x:f>
        <x:v>58613.57212504178</x:v>
      </x:c>
      <x:c r="EQ111" s="26" t="n">
        <x:v>37047.44711139938</x:v>
      </x:c>
    </x:row>
    <x:row r="112" ht="22" customHeight="1">
      <x:c r="A112" s="23" t="n">
        <x:v>45799</x:v>
      </x:c>
      <x:c r="B112" s="26" t="n">
        <x:v>1384.1887976203745</x:v>
      </x:c>
      <x:c r="C112" s="26" t="n">
        <x:v>631.0746956708575</x:v>
      </x:c>
      <x:c r="D112" s="26" t="n">
        <x:v>605.2242706588161</x:v>
      </x:c>
      <x:c r="E112" s="26" t="n">
        <x:v>622.2533227832889</x:v>
      </x:c>
      <x:c r="F112" s="26" t="n">
        <x:v>1373.6579104283257</x:v>
      </x:c>
      <x:c r="G112" s="26" t="n">
        <x:v>765.9527790013777</x:v>
      </x:c>
      <x:c r="H112" s="26" t="n">
        <x:v>609.1681933777016</x:v>
      </x:c>
      <x:c r="I112" s="26" t="n">
        <x:v>596.453411148332</x:v>
      </x:c>
      <x:c r="J112" s="26" t="n">
        <x:v>602.0679141685658</x:v>
      </x:c>
      <x:c r="K112" s="26" t="n">
        <x:v>1347.8177627719936</x:v>
      </x:c>
      <x:c r="L112" s="26" t="n">
        <x:v>1380.121300567535</x:v>
      </x:c>
      <x:c r="M112" s="26" t="n">
        <x:v>654.5500811457202</x:v>
      </x:c>
      <x:c r="N112" s="26" t="n">
        <x:v>646.4511249413657</x:v>
      </x:c>
      <x:c r="O112" s="26" t="n">
        <x:v>1360.8888632100845</x:v>
      </x:c>
      <x:c r="P112" s="26" t="n">
        <x:v>1391.3346394792202</x:v>
      </x:c>
      <x:c r="Q112" s="26" t="n">
        <x:v>1378.030193155354</x:v>
      </x:c>
      <x:c r="R112" s="26" t="n">
        <x:v>1305.470898602308</x:v>
      </x:c>
      <x:c r="S112" s="26" t="n">
        <x:v>803.9699292943918</x:v>
      </x:c>
      <x:c r="T112" s="26" t="n">
        <x:v>649.9831461838418</x:v>
      </x:c>
      <x:c r="U112" s="26" t="n">
        <x:v>630.8401689262188</x:v>
      </x:c>
      <x:c r="V112" s="26" t="n">
        <x:v>622.0017579922213</x:v>
      </x:c>
      <x:c r="W112" s="26" t="n">
        <x:v>628.1380503393204</x:v>
      </x:c>
      <x:c r="X112" s="26" t="n">
        <x:v>622.9714033125118</x:v>
      </x:c>
      <x:c r="Y112" s="26" t="n">
        <x:v>618.768343087995</x:v>
      </x:c>
      <x:c r="Z112" s="26" t="n">
        <x:v>550.9311900282669</x:v>
      </x:c>
      <x:c r="AA112" s="26" t="n">
        <x:v>556.6906574492305</x:v>
      </x:c>
      <x:c r="AB112" s="26" t="n">
        <x:v>622.8369820947369</x:v>
      </x:c>
      <x:c r="AC112" s="26" t="n">
        <x:v>640.0012955386359</x:v>
      </x:c>
      <x:c r="AD112" s="26" t="n">
        <x:v>594.3540996605266</x:v>
      </x:c>
      <x:c r="AE112" s="26" t="n">
        <x:v>593.270189127591</x:v>
      </x:c>
      <x:c r="AF112" s="26" t="n">
        <x:v>1233.3377652465833</x:v>
      </x:c>
      <x:c r="AG112" s="26" t="n">
        <x:v>624.7746183929246</x:v>
      </x:c>
      <x:c r="AH112" s="26" t="n">
        <x:v>572.4104695771116</x:v>
      </x:c>
      <x:c r="AI112" s="26" t="n">
        <x:v>1275.6500278856927</x:v>
      </x:c>
      <x:c r="AJ112" s="26" t="n">
        <x:v>466.78448968900676</x:v>
      </x:c>
      <x:c r="AK112" s="26" t="n">
        <x:v>0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  <x:c r="AP112" s="26" t="n">
        <x:v>0</x:v>
      </x:c>
      <x:c r="AQ112" s="26" t="n">
        <x:v>0</x:v>
      </x:c>
      <x:c r="AR112" s="26" t="n">
        <x:v>0</x:v>
      </x:c>
      <x:c r="AS112" s="26" t="n">
        <x:v>0</x:v>
      </x:c>
      <x:c r="AT112" s="26" t="n">
        <x:v>0</x:v>
      </x:c>
      <x:c r="AU112" s="26" t="n">
        <x:v>0</x:v>
      </x:c>
      <x:c r="AV112" s="26" t="n">
        <x:v>0</x:v>
      </x:c>
      <x:c r="AW112" s="26" t="n">
        <x:v>0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  <x:c r="BE112" s="26" t="n">
        <x:v>0</x:v>
      </x:c>
      <x:c r="BF112" s="26" t="n">
        <x:v>0</x:v>
      </x:c>
      <x:c r="BG112" s="26" t="n">
        <x:v>0</x:v>
      </x:c>
      <x:c r="BH112" s="26" t="n">
        <x:v>0</x:v>
      </x:c>
      <x:c r="BI112" s="26" t="n">
        <x:v>0</x:v>
      </x:c>
      <x:c r="BJ112" s="26" t="n">
        <x:v>0</x:v>
      </x:c>
      <x:c r="BK112" s="26" t="n">
        <x:v>0</x:v>
      </x:c>
      <x:c r="BL112" s="26" t="n">
        <x:v>0</x:v>
      </x:c>
      <x:c r="BM112" s="26" t="n">
        <x:v>0</x:v>
      </x:c>
      <x:c r="BN112" s="26" t="n">
        <x:v>0</x:v>
      </x:c>
      <x:c r="BO112" s="26" t="n">
        <x:v>0</x:v>
      </x:c>
      <x:c r="BP112" s="26" t="n">
        <x:v>0</x:v>
      </x:c>
      <x:c r="BQ112" s="26" t="n">
        <x:v>0</x:v>
      </x:c>
      <x:c r="BR112" s="26" t="n">
        <x:v>0</x:v>
      </x:c>
      <x:c r="BS112" s="26" t="n">
        <x:v>0</x:v>
      </x:c>
      <x:c r="BT112" s="26" t="n">
        <x:v>29.708944063086257</x:v>
      </x:c>
      <x:c r="BU112" s="26" t="n">
        <x:v>367.9758012238355</x:v>
      </x:c>
      <x:c r="BV112" s="26" t="n">
        <x:v>476.79263896870395</x:v>
      </x:c>
      <x:c r="BW112" s="26" t="n">
        <x:v>0</x:v>
      </x:c>
      <x:c r="BX112" s="26" t="n">
        <x:v>0</x:v>
      </x:c>
      <x:c r="BY112" s="26" t="n">
        <x:v>0.001515818515560527</x:v>
      </x:c>
      <x:c r="BZ112" s="26" t="n">
        <x:v>0</x:v>
      </x:c>
      <x:c r="CA112" s="26" t="n">
        <x:v>0</x:v>
      </x:c>
      <x:c r="CB112" s="26" t="n">
        <x:v>0</x:v>
      </x:c>
      <x:c r="CC112" s="26" t="n">
        <x:v>0</x:v>
      </x:c>
      <x:c r="CD112" s="26" t="n">
        <x:v>0</x:v>
      </x:c>
      <x:c r="CE112" s="26" t="n">
        <x:v>0</x:v>
      </x:c>
      <x:c r="CF112" s="26" t="n">
        <x:v>0</x:v>
      </x:c>
      <x:c r="CG112" s="26" t="n">
        <x:v>0</x:v>
      </x:c>
      <x:c r="CH112" s="26" t="n">
        <x:v>0</x:v>
      </x:c>
      <x:c r="CI112" s="26" t="n">
        <x:v>0</x:v>
      </x:c>
      <x:c r="CJ112" s="26" t="n">
        <x:v>0</x:v>
      </x:c>
      <x:c r="CK112" s="26" t="n">
        <x:v>0</x:v>
      </x:c>
      <x:c r="CL112" s="26" t="n">
        <x:v>0</x:v>
      </x:c>
      <x:c r="CM112" s="26" t="n">
        <x:v>81.5209184396549</x:v>
      </x:c>
      <x:c r="CN112" s="26" t="n">
        <x:v>116.60405481601386</x:v>
      </x:c>
      <x:c r="CO112" s="26" t="n">
        <x:v>0</x:v>
      </x:c>
      <x:c r="CP112" s="26" t="n">
        <x:v>0</x:v>
      </x:c>
      <x:c r="CQ112" s="26" t="n">
        <x:v>297.21127239321277</x:v>
      </x:c>
      <x:c r="CR112" s="26" t="n">
        <x:v>282.62619573670764</x:v>
      </x:c>
      <x:c r="CS112" s="26" t="n">
        <x:v>303.2271607090236</x:v>
      </x:c>
      <x:c r="CT112" s="26" t="n">
        <x:v>341.2093803362683</x:v>
      </x:c>
      <x:c r="CU112" s="26" t="n">
        <x:v>336.85305606774654</x:v>
      </x:c>
      <x:c r="CV112" s="26" t="n">
        <x:v>466.23759554523923</x:v>
      </x:c>
      <x:c r="CW112" s="26" t="n">
        <x:v>598.0966744636605</x:v>
      </x:c>
      <x:c r="CX112" s="26" t="n">
        <x:v>618.1081360636945</x:v>
      </x:c>
      <x:c r="CY112" s="26" t="n">
        <x:v>604.6025711928677</x:v>
      </x:c>
      <x:c r="CZ112" s="26" t="n">
        <x:v>697.0985876504943</x:v>
      </x:c>
      <x:c r="DA112" s="26" t="n">
        <x:v>726.9780625307859</x:v>
      </x:c>
      <x:c r="DB112" s="26" t="n">
        <x:v>768.9195390704757</x:v>
      </x:c>
      <x:c r="DC112" s="26" t="n">
        <x:v>907.1460170974942</x:v>
      </x:c>
      <x:c r="DD112" s="26" t="n">
        <x:v>739.8795644011585</x:v>
      </x:c>
      <x:c r="DE112" s="26" t="n">
        <x:v>555.2873406446054</x:v>
      </x:c>
      <x:c r="DF112" s="26" t="n">
        <x:v>568.3382766525056</x:v>
      </x:c>
      <x:c r="DG112" s="26" t="n">
        <x:v>624.8632048939139</x:v>
      </x:c>
      <x:c r="DH112" s="26" t="n">
        <x:v>631.7610459199316</x:v>
      </x:c>
      <x:c r="DI112" s="26" t="n">
        <x:v>492.12348007833725</x:v>
      </x:c>
      <x:c r="DJ112" s="26" t="n">
        <x:v>20.874234739932348</x:v>
      </x:c>
      <x:c r="DK112" s="26" t="n">
        <x:v>279.70573705148956</x:v>
      </x:c>
      <x:c r="DL112" s="26" t="n">
        <x:v>0.16285268543227227</x:v>
      </x:c>
      <x:c r="DM112" s="26" t="n">
        <x:v>0</x:v>
      </x:c>
      <x:c r="DN112" s="26" t="n">
        <x:v>199.3217858073972</x:v>
      </x:c>
      <x:c r="DO112" s="26" t="n">
        <x:v>15.743598744337183</x:v>
      </x:c>
      <x:c r="DP112" s="26" t="n">
        <x:v>5.34737281914675</x:v>
      </x:c>
      <x:c r="DQ112" s="26" t="n">
        <x:v>107.07913299458541</x:v>
      </x:c>
      <x:c r="DR112" s="26" t="n">
        <x:v>523.367737583661</x:v>
      </x:c>
      <x:c r="DS112" s="26" t="n">
        <x:v>504.6921833875614</x:v>
      </x:c>
      <x:c r="DT112" s="26" t="n">
        <x:v>326.6409532674606</x:v>
      </x:c>
      <x:c r="DU112" s="26" t="n">
        <x:v>17.37944623248561</x:v>
      </x:c>
      <x:c r="DV112" s="26" t="n">
        <x:v>768.7249051991669</x:v>
      </x:c>
      <x:c r="DW112" s="26" t="n">
        <x:v>837.0802185157668</x:v>
      </x:c>
      <x:c r="DX112" s="26" t="n">
        <x:v>845.1743809439689</x:v>
      </x:c>
      <x:c r="DY112" s="26" t="n">
        <x:v>827.126789597601</x:v>
      </x:c>
      <x:c r="DZ112" s="26" t="n">
        <x:v>812.5045817838607</x:v>
      </x:c>
      <x:c r="EA112" s="26" t="n">
        <x:v>793.5990364899212</x:v>
      </x:c>
      <x:c r="EB112" s="26" t="n">
        <x:v>740.6226644735381</x:v>
      </x:c>
      <x:c r="EC112" s="26" t="n">
        <x:v>667.0729662328235</x:v>
      </x:c>
      <x:c r="ED112" s="26" t="n">
        <x:v>1306.5908074899394</x:v>
      </x:c>
      <x:c r="EE112" s="26" t="n">
        <x:v>629.4938003682599</x:v>
      </x:c>
      <x:c r="EF112" s="26" t="n">
        <x:v>625.6058232356819</x:v>
      </x:c>
      <x:c r="EG112" s="26" t="n">
        <x:v>620.3322303125897</x:v>
      </x:c>
      <x:c r="EH112" s="26" t="n">
        <x:v>585.024263928785</x:v>
      </x:c>
      <x:c r="EI112" s="26" t="n">
        <x:v>561.1512022743569</x:v>
      </x:c>
      <x:c r="EJ112" s="26" t="n">
        <x:v>595.2299896415052</x:v>
      </x:c>
      <x:c r="EK112" s="26" t="n">
        <x:v>622.5712071051194</x:v>
      </x:c>
      <x:c r="EL112" s="26" t="n">
        <x:v>597.8679091922913</x:v>
      </x:c>
      <x:c r="EM112" s="26" t="n">
        <x:v>484.52841688643196</x:v>
      </x:c>
      <x:c r="EN112" s="26" t="n">
        <x:v>508.3066453583105</x:v>
      </x:c>
      <x:c r="EO112" s="26" t="n">
        <x:v>471.0148031406419</x:v>
      </x:c>
      <x:c r="EP112" s="26" t="n">
        <x:f>SUM(B112:EO112)</x:f>
        <x:v>56495.52945481999</x:v>
      </x:c>
      <x:c r="EQ112" s="26" t="n">
        <x:v>35351.19580033948</x:v>
      </x:c>
    </x:row>
    <x:row r="113" ht="22" customHeight="1">
      <x:c r="A113" s="23" t="n">
        <x:v>45800</x:v>
      </x:c>
      <x:c r="B113" s="26" t="n">
        <x:v>437.2305003546489</x:v>
      </x:c>
      <x:c r="C113" s="26" t="n">
        <x:v>598.5048430962328</x:v>
      </x:c>
      <x:c r="D113" s="26" t="n">
        <x:v>472.01861208881957</x:v>
      </x:c>
      <x:c r="E113" s="26" t="n">
        <x:v>435.3214567457414</x:v>
      </x:c>
      <x:c r="F113" s="26" t="n">
        <x:v>429.37617711052144</x:v>
      </x:c>
      <x:c r="G113" s="26" t="n">
        <x:v>421.6489884931502</x:v>
      </x:c>
      <x:c r="H113" s="26" t="n">
        <x:v>378.30119314015855</x:v>
      </x:c>
      <x:c r="I113" s="26" t="n">
        <x:v>393.3342731067816</x:v>
      </x:c>
      <x:c r="J113" s="26" t="n">
        <x:v>443.05607140429834</x:v>
      </x:c>
      <x:c r="K113" s="26" t="n">
        <x:v>440.7086698172186</x:v>
      </x:c>
      <x:c r="L113" s="26" t="n">
        <x:v>417.0892529096904</x:v>
      </x:c>
      <x:c r="M113" s="26" t="n">
        <x:v>399.80799420643393</x:v>
      </x:c>
      <x:c r="N113" s="26" t="n">
        <x:v>441.62934103831003</x:v>
      </x:c>
      <x:c r="O113" s="26" t="n">
        <x:v>422.1925154998332</x:v>
      </x:c>
      <x:c r="P113" s="26" t="n">
        <x:v>387.5015668736204</x:v>
      </x:c>
      <x:c r="Q113" s="26" t="n">
        <x:v>419.42040115199</x:v>
      </x:c>
      <x:c r="R113" s="26" t="n">
        <x:v>444.0242495427717</x:v>
      </x:c>
      <x:c r="S113" s="26" t="n">
        <x:v>508.06793310706666</x:v>
      </x:c>
      <x:c r="T113" s="26" t="n">
        <x:v>401.75556994289707</x:v>
      </x:c>
      <x:c r="U113" s="26" t="n">
        <x:v>403.4198270599026</x:v>
      </x:c>
      <x:c r="V113" s="26" t="n">
        <x:v>512.5565631148519</x:v>
      </x:c>
      <x:c r="W113" s="26" t="n">
        <x:v>428.75697810641606</x:v>
      </x:c>
      <x:c r="X113" s="26" t="n">
        <x:v>139.79144720510817</x:v>
      </x:c>
      <x:c r="Y113" s="26" t="n">
        <x:v>0</x:v>
      </x:c>
      <x:c r="Z113" s="26" t="n">
        <x:v>389.5682413243696</x:v>
      </x:c>
      <x:c r="AA113" s="26" t="n">
        <x:v>397.5274996710966</x:v>
      </x:c>
      <x:c r="AB113" s="26" t="n">
        <x:v>411.3702502235975</x:v>
      </x:c>
      <x:c r="AC113" s="26" t="n">
        <x:v>414.36447678011945</x:v>
      </x:c>
      <x:c r="AD113" s="26" t="n">
        <x:v>425.70618971973386</x:v>
      </x:c>
      <x:c r="AE113" s="26" t="n">
        <x:v>395.5985714635464</x:v>
      </x:c>
      <x:c r="AF113" s="26" t="n">
        <x:v>389.3165289591601</x:v>
      </x:c>
      <x:c r="AG113" s="26" t="n">
        <x:v>374.78834413666993</x:v>
      </x:c>
      <x:c r="AH113" s="26" t="n">
        <x:v>469.669824215313</x:v>
      </x:c>
      <x:c r="AI113" s="26" t="n">
        <x:v>1123.4364649923614</x:v>
      </x:c>
      <x:c r="AJ113" s="26" t="n">
        <x:v>0</x:v>
      </x:c>
      <x:c r="AK113" s="26" t="n">
        <x:v>0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  <x:c r="AP113" s="26" t="n">
        <x:v>0</x:v>
      </x:c>
      <x:c r="AQ113" s="26" t="n">
        <x:v>0</x:v>
      </x:c>
      <x:c r="AR113" s="26" t="n">
        <x:v>0</x:v>
      </x:c>
      <x:c r="AS113" s="26" t="n">
        <x:v>0</x:v>
      </x:c>
      <x:c r="AT113" s="26" t="n">
        <x:v>0</x:v>
      </x:c>
      <x:c r="AU113" s="26" t="n">
        <x:v>0</x:v>
      </x:c>
      <x:c r="AV113" s="26" t="n">
        <x:v>0</x:v>
      </x:c>
      <x:c r="AW113" s="26" t="n">
        <x:v>0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  <x:c r="BE113" s="26" t="n">
        <x:v>0</x:v>
      </x:c>
      <x:c r="BF113" s="26" t="n">
        <x:v>0</x:v>
      </x:c>
      <x:c r="BG113" s="26" t="n">
        <x:v>0</x:v>
      </x:c>
      <x:c r="BH113" s="26" t="n">
        <x:v>0</x:v>
      </x:c>
      <x:c r="BI113" s="26" t="n">
        <x:v>0</x:v>
      </x:c>
      <x:c r="BJ113" s="26" t="n">
        <x:v>0</x:v>
      </x:c>
      <x:c r="BK113" s="26" t="n">
        <x:v>0</x:v>
      </x:c>
      <x:c r="BL113" s="26" t="n">
        <x:v>0</x:v>
      </x:c>
      <x:c r="BM113" s="26" t="n">
        <x:v>0</x:v>
      </x:c>
      <x:c r="BN113" s="26" t="n">
        <x:v>0</x:v>
      </x:c>
      <x:c r="BO113" s="26" t="n">
        <x:v>0</x:v>
      </x:c>
      <x:c r="BP113" s="26" t="n">
        <x:v>0</x:v>
      </x:c>
      <x:c r="BQ113" s="26" t="n">
        <x:v>0</x:v>
      </x:c>
      <x:c r="BR113" s="26" t="n">
        <x:v>0</x:v>
      </x:c>
      <x:c r="BS113" s="26" t="n">
        <x:v>0</x:v>
      </x:c>
      <x:c r="BT113" s="26" t="n">
        <x:v>0</x:v>
      </x:c>
      <x:c r="BU113" s="26" t="n">
        <x:v>0</x:v>
      </x:c>
      <x:c r="BV113" s="26" t="n">
        <x:v>0</x:v>
      </x:c>
      <x:c r="BW113" s="26" t="n">
        <x:v>0</x:v>
      </x:c>
      <x:c r="BX113" s="26" t="n">
        <x:v>0</x:v>
      </x:c>
      <x:c r="BY113" s="26" t="n">
        <x:v>0</x:v>
      </x:c>
      <x:c r="BZ113" s="26" t="n">
        <x:v>0</x:v>
      </x:c>
      <x:c r="CA113" s="26" t="n">
        <x:v>0</x:v>
      </x:c>
      <x:c r="CB113" s="26" t="n">
        <x:v>0</x:v>
      </x:c>
      <x:c r="CC113" s="26" t="n">
        <x:v>0</x:v>
      </x:c>
      <x:c r="CD113" s="26" t="n">
        <x:v>0</x:v>
      </x:c>
      <x:c r="CE113" s="26" t="n">
        <x:v>0</x:v>
      </x:c>
      <x:c r="CF113" s="26" t="n">
        <x:v>0</x:v>
      </x:c>
      <x:c r="CG113" s="26" t="n">
        <x:v>0</x:v>
      </x:c>
      <x:c r="CH113" s="26" t="n">
        <x:v>0</x:v>
      </x:c>
      <x:c r="CI113" s="26" t="n">
        <x:v>0</x:v>
      </x:c>
      <x:c r="CJ113" s="26" t="n">
        <x:v>0</x:v>
      </x:c>
      <x:c r="CK113" s="26" t="n">
        <x:v>0</x:v>
      </x:c>
      <x:c r="CL113" s="26" t="n">
        <x:v>0</x:v>
      </x:c>
      <x:c r="CM113" s="26" t="n">
        <x:v>0</x:v>
      </x:c>
      <x:c r="CN113" s="26" t="n">
        <x:v>0</x:v>
      </x:c>
      <x:c r="CO113" s="26" t="n">
        <x:v>0</x:v>
      </x:c>
      <x:c r="CP113" s="26" t="n">
        <x:v>0</x:v>
      </x:c>
      <x:c r="CQ113" s="26" t="n">
        <x:v>0</x:v>
      </x:c>
      <x:c r="CR113" s="26" t="n">
        <x:v>0</x:v>
      </x:c>
      <x:c r="CS113" s="26" t="n">
        <x:v>0</x:v>
      </x:c>
      <x:c r="CT113" s="26" t="n">
        <x:v>0</x:v>
      </x:c>
      <x:c r="CU113" s="26" t="n">
        <x:v>0</x:v>
      </x:c>
      <x:c r="CV113" s="26" t="n">
        <x:v>0</x:v>
      </x:c>
      <x:c r="CW113" s="26" t="n">
        <x:v>101.70024924994523</x:v>
      </x:c>
      <x:c r="CX113" s="26" t="n">
        <x:v>94.25733295161807</x:v>
      </x:c>
      <x:c r="CY113" s="26" t="n">
        <x:v>94.35583249698783</x:v>
      </x:c>
      <x:c r="CZ113" s="26" t="n">
        <x:v>151.42808607219453</x:v>
      </x:c>
      <x:c r="DA113" s="26" t="n">
        <x:v>205.63046128031183</x:v>
      </x:c>
      <x:c r="DB113" s="26" t="n">
        <x:v>242.94565210917472</x:v>
      </x:c>
      <x:c r="DC113" s="26" t="n">
        <x:v>368.45055790268515</x:v>
      </x:c>
      <x:c r="DD113" s="26" t="n">
        <x:v>325.13328968212755</x:v>
      </x:c>
      <x:c r="DE113" s="26" t="n">
        <x:v>212.37137729686617</x:v>
      </x:c>
      <x:c r="DF113" s="26" t="n">
        <x:v>0</x:v>
      </x:c>
      <x:c r="DG113" s="26" t="n">
        <x:v>0</x:v>
      </x:c>
      <x:c r="DH113" s="26" t="n">
        <x:v>0</x:v>
      </x:c>
      <x:c r="DI113" s="26" t="n">
        <x:v>0</x:v>
      </x:c>
      <x:c r="DJ113" s="26" t="n">
        <x:v>0</x:v>
      </x:c>
      <x:c r="DK113" s="26" t="n">
        <x:v>0</x:v>
      </x:c>
      <x:c r="DL113" s="26" t="n">
        <x:v>0</x:v>
      </x:c>
      <x:c r="DM113" s="26" t="n">
        <x:v>0</x:v>
      </x:c>
      <x:c r="DN113" s="26" t="n">
        <x:v>0</x:v>
      </x:c>
      <x:c r="DO113" s="26" t="n">
        <x:v>0</x:v>
      </x:c>
      <x:c r="DP113" s="26" t="n">
        <x:v>0</x:v>
      </x:c>
      <x:c r="DQ113" s="26" t="n">
        <x:v>0</x:v>
      </x:c>
      <x:c r="DR113" s="26" t="n">
        <x:v>0</x:v>
      </x:c>
      <x:c r="DS113" s="26" t="n">
        <x:v>0</x:v>
      </x:c>
      <x:c r="DT113" s="26" t="n">
        <x:v>0</x:v>
      </x:c>
      <x:c r="DU113" s="26" t="n">
        <x:v>0</x:v>
      </x:c>
      <x:c r="DV113" s="26" t="n">
        <x:v>84.7735965708895</x:v>
      </x:c>
      <x:c r="DW113" s="26" t="n">
        <x:v>520.8380531932103</x:v>
      </x:c>
      <x:c r="DX113" s="26" t="n">
        <x:v>599.047277397047</x:v>
      </x:c>
      <x:c r="DY113" s="26" t="n">
        <x:v>603.8098228122557</x:v>
      </x:c>
      <x:c r="DZ113" s="26" t="n">
        <x:v>560.7718918870345</x:v>
      </x:c>
      <x:c r="EA113" s="26" t="n">
        <x:v>533.4100166352084</x:v>
      </x:c>
      <x:c r="EB113" s="26" t="n">
        <x:v>535.8133193876533</x:v>
      </x:c>
      <x:c r="EC113" s="26" t="n">
        <x:v>666.9737383369944</x:v>
      </x:c>
      <x:c r="ED113" s="26" t="n">
        <x:v>1225.6320566037678</x:v>
      </x:c>
      <x:c r="EE113" s="26" t="n">
        <x:v>899.5556948609694</x:v>
      </x:c>
      <x:c r="EF113" s="26" t="n">
        <x:v>1234.0522725868238</x:v>
      </x:c>
      <x:c r="EG113" s="26" t="n">
        <x:v>1211.6461877261195</x:v>
      </x:c>
      <x:c r="EH113" s="26" t="n">
        <x:v>1212.7817429339432</x:v>
      </x:c>
      <x:c r="EI113" s="26" t="n">
        <x:v>849.7533435577174</x:v>
      </x:c>
      <x:c r="EJ113" s="26" t="n">
        <x:v>1252.6766627223349</x:v>
      </x:c>
      <x:c r="EK113" s="26" t="n">
        <x:v>1215.2965800166123</x:v>
      </x:c>
      <x:c r="EL113" s="26" t="n">
        <x:v>1111.9928936627239</x:v>
      </x:c>
      <x:c r="EM113" s="26" t="n">
        <x:v>1244.3498188127378</x:v>
      </x:c>
      <x:c r="EN113" s="26" t="n">
        <x:v>1251.1170586510643</x:v>
      </x:c>
      <x:c r="EO113" s="26" t="n">
        <x:v>1199.701515269648</x:v>
      </x:c>
      <x:c r="EP113" s="26" t="n">
        <x:f>SUM(B113:EO113)</x:f>
        <x:v>34377.127199269096</x:v>
      </x:c>
      <x:c r="EQ113" s="26" t="n">
        <x:v>13727.14895530648</x:v>
      </x:c>
    </x:row>
    <x:row r="114" ht="22" customHeight="1">
      <x:c r="A114" s="23" t="n">
        <x:v>45801</x:v>
      </x:c>
      <x:c r="B114" s="26" t="n">
        <x:v>0.058417615080438384</x:v>
      </x:c>
      <x:c r="C114" s="26" t="n">
        <x:v>20.39318069697421</x:v>
      </x:c>
      <x:c r="D114" s="26" t="n">
        <x:v>438.01743364846544</x:v>
      </x:c>
      <x:c r="E114" s="26" t="n">
        <x:v>462.4543821202046</x:v>
      </x:c>
      <x:c r="F114" s="26" t="n">
        <x:v>426.51362353178223</x:v>
      </x:c>
      <x:c r="G114" s="26" t="n">
        <x:v>402.0956355946375</x:v>
      </x:c>
      <x:c r="H114" s="26" t="n">
        <x:v>0.20291203841324218</x:v>
      </x:c>
      <x:c r="I114" s="26" t="n">
        <x:v>29.778431634310287</x:v>
      </x:c>
      <x:c r="J114" s="26" t="n">
        <x:v>438.64913112090284</x:v>
      </x:c>
      <x:c r="K114" s="26" t="n">
        <x:v>431.6435824242663</x:v>
      </x:c>
      <x:c r="L114" s="26" t="n">
        <x:v>0.024695226987357634</x:v>
      </x:c>
      <x:c r="M114" s="26" t="n">
        <x:v>0</x:v>
      </x:c>
      <x:c r="N114" s="26" t="n">
        <x:v>0.03425472139070551</x:v>
      </x:c>
      <x:c r="O114" s="26" t="n">
        <x:v>0.07558695495223187</x:v>
      </x:c>
      <x:c r="P114" s="26" t="n">
        <x:v>0.23966403487495586</x:v>
      </x:c>
      <x:c r="Q114" s="26" t="n">
        <x:v>436.9813088398721</x:v>
      </x:c>
      <x:c r="R114" s="26" t="n">
        <x:v>466.5679265942515</x:v>
      </x:c>
      <x:c r="S114" s="26" t="n">
        <x:v>436.9542076962749</x:v>
      </x:c>
      <x:c r="T114" s="26" t="n">
        <x:v>428.95098755039106</x:v>
      </x:c>
      <x:c r="U114" s="26" t="n">
        <x:v>418.26827542684816</x:v>
      </x:c>
      <x:c r="V114" s="26" t="n">
        <x:v>4.856369682718405</x:v>
      </x:c>
      <x:c r="W114" s="26" t="n">
        <x:v>0.30129996481629423</x:v>
      </x:c>
      <x:c r="X114" s="26" t="n">
        <x:v>77.42972307798289</x:v>
      </x:c>
      <x:c r="Y114" s="26" t="n">
        <x:v>437.7559325360045</x:v>
      </x:c>
      <x:c r="Z114" s="26" t="n">
        <x:v>2.3532564974224117</x:v>
      </x:c>
      <x:c r="AA114" s="26" t="n">
        <x:v>35.40467710919529</x:v>
      </x:c>
      <x:c r="AB114" s="26" t="n">
        <x:v>459.2244112012563</x:v>
      </x:c>
      <x:c r="AC114" s="26" t="n">
        <x:v>387.6974775651415</x:v>
      </x:c>
      <x:c r="AD114" s="26" t="n">
        <x:v>0.5463617336146905</x:v>
      </x:c>
      <x:c r="AE114" s="26" t="n">
        <x:v>423.83640726274797</x:v>
      </x:c>
      <x:c r="AF114" s="26" t="n">
        <x:v>428.17507103723074</x:v>
      </x:c>
      <x:c r="AG114" s="26" t="n">
        <x:v>391.3524869996483</x:v>
      </x:c>
      <x:c r="AH114" s="26" t="n">
        <x:v>377.491636324563</x:v>
      </x:c>
      <x:c r="AI114" s="26" t="n">
        <x:v>1131.8407594504401</x:v>
      </x:c>
      <x:c r="AJ114" s="26" t="n">
        <x:v>0</x:v>
      </x:c>
      <x:c r="AK114" s="26" t="n">
        <x:v>0</x:v>
      </x:c>
      <x:c r="AL114" s="26" t="n">
        <x:v>0</x:v>
      </x:c>
      <x:c r="AM114" s="26" t="n">
        <x:v>0</x:v>
      </x:c>
      <x:c r="AN114" s="26" t="n">
        <x:v>0</x:v>
      </x:c>
      <x:c r="AO114" s="26" t="n">
        <x:v>0</x:v>
      </x:c>
      <x:c r="AP114" s="26" t="n">
        <x:v>0</x:v>
      </x:c>
      <x:c r="AQ114" s="26" t="n">
        <x:v>0</x:v>
      </x:c>
      <x:c r="AR114" s="26" t="n">
        <x:v>0</x:v>
      </x:c>
      <x:c r="AS114" s="26" t="n">
        <x:v>0</x:v>
      </x:c>
      <x:c r="AT114" s="26" t="n">
        <x:v>0</x:v>
      </x:c>
      <x:c r="AU114" s="26" t="n">
        <x:v>0</x:v>
      </x:c>
      <x:c r="AV114" s="26" t="n">
        <x:v>0</x:v>
      </x:c>
      <x:c r="AW114" s="26" t="n">
        <x:v>0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  <x:c r="BE114" s="26" t="n">
        <x:v>0</x:v>
      </x:c>
      <x:c r="BF114" s="26" t="n">
        <x:v>0</x:v>
      </x:c>
      <x:c r="BG114" s="26" t="n">
        <x:v>0</x:v>
      </x:c>
      <x:c r="BH114" s="26" t="n">
        <x:v>0</x:v>
      </x:c>
      <x:c r="BI114" s="26" t="n">
        <x:v>0</x:v>
      </x:c>
      <x:c r="BJ114" s="26" t="n">
        <x:v>0</x:v>
      </x:c>
      <x:c r="BK114" s="26" t="n">
        <x:v>0</x:v>
      </x:c>
      <x:c r="BL114" s="26" t="n">
        <x:v>0</x:v>
      </x:c>
      <x:c r="BM114" s="26" t="n">
        <x:v>0</x:v>
      </x:c>
      <x:c r="BN114" s="26" t="n">
        <x:v>0</x:v>
      </x:c>
      <x:c r="BO114" s="26" t="n">
        <x:v>0</x:v>
      </x:c>
      <x:c r="BP114" s="26" t="n">
        <x:v>0</x:v>
      </x:c>
      <x:c r="BQ114" s="26" t="n">
        <x:v>0</x:v>
      </x:c>
      <x:c r="BR114" s="26" t="n">
        <x:v>0</x:v>
      </x:c>
      <x:c r="BS114" s="26" t="n">
        <x:v>0</x:v>
      </x:c>
      <x:c r="BT114" s="26" t="n">
        <x:v>0</x:v>
      </x:c>
      <x:c r="BU114" s="26" t="n">
        <x:v>0</x:v>
      </x:c>
      <x:c r="BV114" s="26" t="n">
        <x:v>0</x:v>
      </x:c>
      <x:c r="BW114" s="26" t="n">
        <x:v>0</x:v>
      </x:c>
      <x:c r="BX114" s="26" t="n">
        <x:v>0</x:v>
      </x:c>
      <x:c r="BY114" s="26" t="n">
        <x:v>0</x:v>
      </x:c>
      <x:c r="BZ114" s="26" t="n">
        <x:v>0</x:v>
      </x:c>
      <x:c r="CA114" s="26" t="n">
        <x:v>0</x:v>
      </x:c>
      <x:c r="CB114" s="26" t="n">
        <x:v>0</x:v>
      </x:c>
      <x:c r="CC114" s="26" t="n">
        <x:v>0</x:v>
      </x:c>
      <x:c r="CD114" s="26" t="n">
        <x:v>0</x:v>
      </x:c>
      <x:c r="CE114" s="26" t="n">
        <x:v>0</x:v>
      </x:c>
      <x:c r="CF114" s="26" t="n">
        <x:v>0</x:v>
      </x:c>
      <x:c r="CG114" s="26" t="n">
        <x:v>0</x:v>
      </x:c>
      <x:c r="CH114" s="26" t="n">
        <x:v>0</x:v>
      </x:c>
      <x:c r="CI114" s="26" t="n">
        <x:v>0</x:v>
      </x:c>
      <x:c r="CJ114" s="26" t="n">
        <x:v>0</x:v>
      </x:c>
      <x:c r="CK114" s="26" t="n">
        <x:v>0</x:v>
      </x:c>
      <x:c r="CL114" s="26" t="n">
        <x:v>0</x:v>
      </x:c>
      <x:c r="CM114" s="26" t="n">
        <x:v>0</x:v>
      </x:c>
      <x:c r="CN114" s="26" t="n">
        <x:v>0</x:v>
      </x:c>
      <x:c r="CO114" s="26" t="n">
        <x:v>0</x:v>
      </x:c>
      <x:c r="CP114" s="26" t="n">
        <x:v>0</x:v>
      </x:c>
      <x:c r="CQ114" s="26" t="n">
        <x:v>0</x:v>
      </x:c>
      <x:c r="CR114" s="26" t="n">
        <x:v>0</x:v>
      </x:c>
      <x:c r="CS114" s="26" t="n">
        <x:v>0</x:v>
      </x:c>
      <x:c r="CT114" s="26" t="n">
        <x:v>0</x:v>
      </x:c>
      <x:c r="CU114" s="26" t="n">
        <x:v>0</x:v>
      </x:c>
      <x:c r="CV114" s="26" t="n">
        <x:v>0</x:v>
      </x:c>
      <x:c r="CW114" s="26" t="n">
        <x:v>139.78627816123716</x:v>
      </x:c>
      <x:c r="CX114" s="26" t="n">
        <x:v>152.99414124011454</x:v>
      </x:c>
      <x:c r="CY114" s="26" t="n">
        <x:v>111.18368325824214</x:v>
      </x:c>
      <x:c r="CZ114" s="26" t="n">
        <x:v>109.76637697425741</x:v>
      </x:c>
      <x:c r="DA114" s="26" t="n">
        <x:v>164.31850562633124</x:v>
      </x:c>
      <x:c r="DB114" s="26" t="n">
        <x:v>243.5538365706962</x:v>
      </x:c>
      <x:c r="DC114" s="26" t="n">
        <x:v>319.10268912997685</x:v>
      </x:c>
      <x:c r="DD114" s="26" t="n">
        <x:v>313.72122784359584</x:v>
      </x:c>
      <x:c r="DE114" s="26" t="n">
        <x:v>268.0986684745224</x:v>
      </x:c>
      <x:c r="DF114" s="26" t="n">
        <x:v>13.369144588003328</x:v>
      </x:c>
      <x:c r="DG114" s="26" t="n">
        <x:v>5.886516165872955</x:v>
      </x:c>
      <x:c r="DH114" s="26" t="n">
        <x:v>0</x:v>
      </x:c>
      <x:c r="DI114" s="26" t="n">
        <x:v>0</x:v>
      </x:c>
      <x:c r="DJ114" s="26" t="n">
        <x:v>0</x:v>
      </x:c>
      <x:c r="DK114" s="26" t="n">
        <x:v>0</x:v>
      </x:c>
      <x:c r="DL114" s="26" t="n">
        <x:v>0</x:v>
      </x:c>
      <x:c r="DM114" s="26" t="n">
        <x:v>0</x:v>
      </x:c>
      <x:c r="DN114" s="26" t="n">
        <x:v>0</x:v>
      </x:c>
      <x:c r="DO114" s="26" t="n">
        <x:v>0</x:v>
      </x:c>
      <x:c r="DP114" s="26" t="n">
        <x:v>0</x:v>
      </x:c>
      <x:c r="DQ114" s="26" t="n">
        <x:v>0</x:v>
      </x:c>
      <x:c r="DR114" s="26" t="n">
        <x:v>0</x:v>
      </x:c>
      <x:c r="DS114" s="26" t="n">
        <x:v>0</x:v>
      </x:c>
      <x:c r="DT114" s="26" t="n">
        <x:v>0</x:v>
      </x:c>
      <x:c r="DU114" s="26" t="n">
        <x:v>0</x:v>
      </x:c>
      <x:c r="DV114" s="26" t="n">
        <x:v>421.9046405960971</x:v>
      </x:c>
      <x:c r="DW114" s="26" t="n">
        <x:v>544.2019146553818</x:v>
      </x:c>
      <x:c r="DX114" s="26" t="n">
        <x:v>537.9745480273264</x:v>
      </x:c>
      <x:c r="DY114" s="26" t="n">
        <x:v>525.474861746844</x:v>
      </x:c>
      <x:c r="DZ114" s="26" t="n">
        <x:v>555.3669090208698</x:v>
      </x:c>
      <x:c r="EA114" s="26" t="n">
        <x:v>520.3209328096771</x:v>
      </x:c>
      <x:c r="EB114" s="26" t="n">
        <x:v>503.7351126120807</x:v>
      </x:c>
      <x:c r="EC114" s="26" t="n">
        <x:v>549.521440596681</x:v>
      </x:c>
      <x:c r="ED114" s="26" t="n">
        <x:v>1244.0370288112074</x:v>
      </x:c>
      <x:c r="EE114" s="26" t="n">
        <x:v>527.0757379679234</x:v>
      </x:c>
      <x:c r="EF114" s="26" t="n">
        <x:v>729.7112327714793</x:v>
      </x:c>
      <x:c r="EG114" s="26" t="n">
        <x:v>479.5489833346656</x:v>
      </x:c>
      <x:c r="EH114" s="26" t="n">
        <x:v>503.1437028377922</x:v>
      </x:c>
      <x:c r="EI114" s="26" t="n">
        <x:v>574.9661192776598</x:v>
      </x:c>
      <x:c r="EJ114" s="26" t="n">
        <x:v>488.3283877479406</x:v>
      </x:c>
      <x:c r="EK114" s="26" t="n">
        <x:v>464.56202300469954</x:v>
      </x:c>
      <x:c r="EL114" s="26" t="n">
        <x:v>466.37886681842315</x:v>
      </x:c>
      <x:c r="EM114" s="26" t="n">
        <x:v>662.1362667592871</x:v>
      </x:c>
      <x:c r="EN114" s="26" t="n">
        <x:v>474.02829671083737</x:v>
      </x:c>
      <x:c r="EO114" s="26" t="n">
        <x:v>262.46701607253175</x:v>
      </x:c>
      <x:c r="EP114" s="26" t="n">
        <x:f>SUM(B114:EO114)</x:f>
        <x:v>21872.83459812592</x:v>
      </x:c>
      <x:c r="EQ114" s="26" t="n">
        <x:v>9881.435639634412</x:v>
      </x:c>
    </x:row>
    <x:row r="115" ht="22" customHeight="1">
      <x:c r="A115" s="23" t="n">
        <x:v>45802</x:v>
      </x:c>
      <x:c r="B115" s="26" t="n">
        <x:v>653.0175134296768</x:v>
      </x:c>
      <x:c r="C115" s="26" t="n">
        <x:v>652.3299522479834</x:v>
      </x:c>
      <x:c r="D115" s="26" t="n">
        <x:v>667.6072172956266</x:v>
      </x:c>
      <x:c r="E115" s="26" t="n">
        <x:v>678.0894770125456</x:v>
      </x:c>
      <x:c r="F115" s="26" t="n">
        <x:v>868.2995557245537</x:v>
      </x:c>
      <x:c r="G115" s="26" t="n">
        <x:v>1387.2382142141469</x:v>
      </x:c>
      <x:c r="H115" s="26" t="n">
        <x:v>1057.9451901451778</x:v>
      </x:c>
      <x:c r="I115" s="26" t="n">
        <x:v>648.2130697945877</x:v>
      </x:c>
      <x:c r="J115" s="26" t="n">
        <x:v>677.7722578003817</x:v>
      </x:c>
      <x:c r="K115" s="26" t="n">
        <x:v>689.2510167748276</x:v>
      </x:c>
      <x:c r="L115" s="26" t="n">
        <x:v>688.9446288761583</x:v>
      </x:c>
      <x:c r="M115" s="26" t="n">
        <x:v>642.473262294107</x:v>
      </x:c>
      <x:c r="N115" s="26" t="n">
        <x:v>668.9844507413894</x:v>
      </x:c>
      <x:c r="O115" s="26" t="n">
        <x:v>1422.6574075490805</x:v>
      </x:c>
      <x:c r="P115" s="26" t="n">
        <x:v>1452.3385491700915</x:v>
      </x:c>
      <x:c r="Q115" s="26" t="n">
        <x:v>680.0603040663132</x:v>
      </x:c>
      <x:c r="R115" s="26" t="n">
        <x:v>633.1999674433438</x:v>
      </x:c>
      <x:c r="S115" s="26" t="n">
        <x:v>694.4988144846908</x:v>
      </x:c>
      <x:c r="T115" s="26" t="n">
        <x:v>674.4611692431762</x:v>
      </x:c>
      <x:c r="U115" s="26" t="n">
        <x:v>664.0966965007251</x:v>
      </x:c>
      <x:c r="V115" s="26" t="n">
        <x:v>694.3018527728736</x:v>
      </x:c>
      <x:c r="W115" s="26" t="n">
        <x:v>1441.9489213862532</x:v>
      </x:c>
      <x:c r="X115" s="26" t="n">
        <x:v>1452.210407033905</x:v>
      </x:c>
      <x:c r="Y115" s="26" t="n">
        <x:v>1269.6533709007335</x:v>
      </x:c>
      <x:c r="Z115" s="26" t="n">
        <x:v>672.5544473011563</x:v>
      </x:c>
      <x:c r="AA115" s="26" t="n">
        <x:v>659.929065339111</x:v>
      </x:c>
      <x:c r="AB115" s="26" t="n">
        <x:v>698.9012187296001</x:v>
      </x:c>
      <x:c r="AC115" s="26" t="n">
        <x:v>650.3321272033733</x:v>
      </x:c>
      <x:c r="AD115" s="26" t="n">
        <x:v>631.0970153269361</x:v>
      </x:c>
      <x:c r="AE115" s="26" t="n">
        <x:v>632.3460526434683</x:v>
      </x:c>
      <x:c r="AF115" s="26" t="n">
        <x:v>608.7114108383125</x:v>
      </x:c>
      <x:c r="AG115" s="26" t="n">
        <x:v>638.5884639237985</x:v>
      </x:c>
      <x:c r="AH115" s="26" t="n">
        <x:v>1260.4524895480392</x:v>
      </x:c>
      <x:c r="AI115" s="26" t="n">
        <x:v>1305.77573334376</x:v>
      </x:c>
      <x:c r="AJ115" s="26" t="n">
        <x:v>526.7600779676824</x:v>
      </x:c>
      <x:c r="AK115" s="26" t="n">
        <x:v>0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  <x:c r="AP115" s="26" t="n">
        <x:v>0</x:v>
      </x:c>
      <x:c r="AQ115" s="26" t="n">
        <x:v>0</x:v>
      </x:c>
      <x:c r="AR115" s="26" t="n">
        <x:v>0</x:v>
      </x:c>
      <x:c r="AS115" s="26" t="n">
        <x:v>0</x:v>
      </x:c>
      <x:c r="AT115" s="26" t="n">
        <x:v>0</x:v>
      </x:c>
      <x:c r="AU115" s="26" t="n">
        <x:v>51.78618870689898</x:v>
      </x:c>
      <x:c r="AV115" s="26" t="n">
        <x:v>0</x:v>
      </x:c>
      <x:c r="AW115" s="26" t="n">
        <x:v>0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  <x:c r="BE115" s="26" t="n">
        <x:v>0</x:v>
      </x:c>
      <x:c r="BF115" s="26" t="n">
        <x:v>0</x:v>
      </x:c>
      <x:c r="BG115" s="26" t="n">
        <x:v>0</x:v>
      </x:c>
      <x:c r="BH115" s="26" t="n">
        <x:v>0</x:v>
      </x:c>
      <x:c r="BI115" s="26" t="n">
        <x:v>0</x:v>
      </x:c>
      <x:c r="BJ115" s="26" t="n">
        <x:v>0</x:v>
      </x:c>
      <x:c r="BK115" s="26" t="n">
        <x:v>0</x:v>
      </x:c>
      <x:c r="BL115" s="26" t="n">
        <x:v>0</x:v>
      </x:c>
      <x:c r="BM115" s="26" t="n">
        <x:v>0</x:v>
      </x:c>
      <x:c r="BN115" s="26" t="n">
        <x:v>0</x:v>
      </x:c>
      <x:c r="BO115" s="26" t="n">
        <x:v>0</x:v>
      </x:c>
      <x:c r="BP115" s="26" t="n">
        <x:v>0</x:v>
      </x:c>
      <x:c r="BQ115" s="26" t="n">
        <x:v>0</x:v>
      </x:c>
      <x:c r="BR115" s="26" t="n">
        <x:v>0</x:v>
      </x:c>
      <x:c r="BS115" s="26" t="n">
        <x:v>5.843353007877055</x:v>
      </x:c>
      <x:c r="BT115" s="26" t="n">
        <x:v>0.8883098063159072</x:v>
      </x:c>
      <x:c r="BU115" s="26" t="n">
        <x:v>0</x:v>
      </x:c>
      <x:c r="BV115" s="26" t="n">
        <x:v>0</x:v>
      </x:c>
      <x:c r="BW115" s="26" t="n">
        <x:v>0</x:v>
      </x:c>
      <x:c r="BX115" s="26" t="n">
        <x:v>0</x:v>
      </x:c>
      <x:c r="BY115" s="26" t="n">
        <x:v>157.24882732584285</x:v>
      </x:c>
      <x:c r="BZ115" s="26" t="n">
        <x:v>0</x:v>
      </x:c>
      <x:c r="CA115" s="26" t="n">
        <x:v>0</x:v>
      </x:c>
      <x:c r="CB115" s="26" t="n">
        <x:v>0</x:v>
      </x:c>
      <x:c r="CC115" s="26" t="n">
        <x:v>0</x:v>
      </x:c>
      <x:c r="CD115" s="26" t="n">
        <x:v>0</x:v>
      </x:c>
      <x:c r="CE115" s="26" t="n">
        <x:v>0</x:v>
      </x:c>
      <x:c r="CF115" s="26" t="n">
        <x:v>0</x:v>
      </x:c>
      <x:c r="CG115" s="26" t="n">
        <x:v>0</x:v>
      </x:c>
      <x:c r="CH115" s="26" t="n">
        <x:v>0</x:v>
      </x:c>
      <x:c r="CI115" s="26" t="n">
        <x:v>0</x:v>
      </x:c>
      <x:c r="CJ115" s="26" t="n">
        <x:v>0</x:v>
      </x:c>
      <x:c r="CK115" s="26" t="n">
        <x:v>0</x:v>
      </x:c>
      <x:c r="CL115" s="26" t="n">
        <x:v>0</x:v>
      </x:c>
      <x:c r="CM115" s="26" t="n">
        <x:v>0</x:v>
      </x:c>
      <x:c r="CN115" s="26" t="n">
        <x:v>89.68417874498587</x:v>
      </x:c>
      <x:c r="CO115" s="26" t="n">
        <x:v>144.58088837926195</x:v>
      </x:c>
      <x:c r="CP115" s="26" t="n">
        <x:v>185.74770165837313</x:v>
      </x:c>
      <x:c r="CQ115" s="26" t="n">
        <x:v>105.8601688776829</x:v>
      </x:c>
      <x:c r="CR115" s="26" t="n">
        <x:v>0</x:v>
      </x:c>
      <x:c r="CS115" s="26" t="n">
        <x:v>257.8115478782547</x:v>
      </x:c>
      <x:c r="CT115" s="26" t="n">
        <x:v>376.5429172542662</x:v>
      </x:c>
      <x:c r="CU115" s="26" t="n">
        <x:v>421.2960272105707</x:v>
      </x:c>
      <x:c r="CV115" s="26" t="n">
        <x:v>463.0212671626347</x:v>
      </x:c>
      <x:c r="CW115" s="26" t="n">
        <x:v>566.8246863894925</x:v>
      </x:c>
      <x:c r="CX115" s="26" t="n">
        <x:v>609.5177694772234</x:v>
      </x:c>
      <x:c r="CY115" s="26" t="n">
        <x:v>659.1585338498642</x:v>
      </x:c>
      <x:c r="CZ115" s="26" t="n">
        <x:v>665.0610173672906</x:v>
      </x:c>
      <x:c r="DA115" s="26" t="n">
        <x:v>702.1741744804178</x:v>
      </x:c>
      <x:c r="DB115" s="26" t="n">
        <x:v>754.523299507554</x:v>
      </x:c>
      <x:c r="DC115" s="26" t="n">
        <x:v>862.747138151678</x:v>
      </x:c>
      <x:c r="DD115" s="26" t="n">
        <x:v>761.4661674535073</x:v>
      </x:c>
      <x:c r="DE115" s="26" t="n">
        <x:v>574.8308478489648</x:v>
      </x:c>
      <x:c r="DF115" s="26" t="n">
        <x:v>477.27710410521695</x:v>
      </x:c>
      <x:c r="DG115" s="26" t="n">
        <x:v>748.4531743728918</x:v>
      </x:c>
      <x:c r="DH115" s="26" t="n">
        <x:v>621.1573493820171</x:v>
      </x:c>
      <x:c r="DI115" s="26" t="n">
        <x:v>698.5336347122504</x:v>
      </x:c>
      <x:c r="DJ115" s="26" t="n">
        <x:v>703.7829942219493</x:v>
      </x:c>
      <x:c r="DK115" s="26" t="n">
        <x:v>461.52978192964736</x:v>
      </x:c>
      <x:c r="DL115" s="26" t="n">
        <x:v>243.11773496735495</x:v>
      </x:c>
      <x:c r="DM115" s="26" t="n">
        <x:v>164.0681395340621</x:v>
      </x:c>
      <x:c r="DN115" s="26" t="n">
        <x:v>29.287245745646175</x:v>
      </x:c>
      <x:c r="DO115" s="26" t="n">
        <x:v>11.602149529475238</x:v>
      </x:c>
      <x:c r="DP115" s="26" t="n">
        <x:v>30.334696725496425</x:v>
      </x:c>
      <x:c r="DQ115" s="26" t="n">
        <x:v>25.496327529820014</x:v>
      </x:c>
      <x:c r="DR115" s="26" t="n">
        <x:v>48.94987293995543</x:v>
      </x:c>
      <x:c r="DS115" s="26" t="n">
        <x:v>63.78304859777865</x:v>
      </x:c>
      <x:c r="DT115" s="26" t="n">
        <x:v>151.35764633619215</x:v>
      </x:c>
      <x:c r="DU115" s="26" t="n">
        <x:v>57.201410568774584</x:v>
      </x:c>
      <x:c r="DV115" s="26" t="n">
        <x:v>776.0562120463104</x:v>
      </x:c>
      <x:c r="DW115" s="26" t="n">
        <x:v>816.4605139594952</x:v>
      </x:c>
      <x:c r="DX115" s="26" t="n">
        <x:v>830.0783287660083</x:v>
      </x:c>
      <x:c r="DY115" s="26" t="n">
        <x:v>820.62644839308</x:v>
      </x:c>
      <x:c r="DZ115" s="26" t="n">
        <x:v>809.485500600551</x:v>
      </x:c>
      <x:c r="EA115" s="26" t="n">
        <x:v>804.2620932167152</x:v>
      </x:c>
      <x:c r="EB115" s="26" t="n">
        <x:v>732.733066042705</x:v>
      </x:c>
      <x:c r="EC115" s="26" t="n">
        <x:v>644.7108577916814</x:v>
      </x:c>
      <x:c r="ED115" s="26" t="n">
        <x:v>1045.208068008839</x:v>
      </x:c>
      <x:c r="EE115" s="26" t="n">
        <x:v>662.3532489711434</x:v>
      </x:c>
      <x:c r="EF115" s="26" t="n">
        <x:v>615.8420057041398</x:v>
      </x:c>
      <x:c r="EG115" s="26" t="n">
        <x:v>623.7560319572667</x:v>
      </x:c>
      <x:c r="EH115" s="26" t="n">
        <x:v>608.7811954573467</x:v>
      </x:c>
      <x:c r="EI115" s="26" t="n">
        <x:v>609.3117381526484</x:v>
      </x:c>
      <x:c r="EJ115" s="26" t="n">
        <x:v>672.4710842080023</x:v>
      </x:c>
      <x:c r="EK115" s="26" t="n">
        <x:v>672.2805441437287</x:v>
      </x:c>
      <x:c r="EL115" s="26" t="n">
        <x:v>617.1788778873242</x:v>
      </x:c>
      <x:c r="EM115" s="26" t="n">
        <x:v>608.7100283567124</x:v>
      </x:c>
      <x:c r="EN115" s="26" t="n">
        <x:v>606.9955579093914</x:v>
      </x:c>
      <x:c r="EO115" s="26" t="n">
        <x:v>572.2844502842566</x:v>
      </x:c>
      <x:c r="EP115" s="26" t="n">
        <x:f>SUM(B115:EO115)</x:f>
        <x:v>56447.17454266242</x:v>
      </x:c>
      <x:c r="EQ115" s="26" t="n">
        <x:v>35703.13660452849</x:v>
      </x:c>
    </x:row>
    <x:row r="116" ht="22" customHeight="1">
      <x:c r="A116" s="23" t="n">
        <x:v>45803</x:v>
      </x:c>
      <x:c r="B116" s="26" t="n">
        <x:v>623.3892001978677</x:v>
      </x:c>
      <x:c r="C116" s="26" t="n">
        <x:v>627.981892955166</x:v>
      </x:c>
      <x:c r="D116" s="26" t="n">
        <x:v>616.6212060588549</x:v>
      </x:c>
      <x:c r="E116" s="26" t="n">
        <x:v>885.3493227742276</x:v>
      </x:c>
      <x:c r="F116" s="26" t="n">
        <x:v>1370.778354374307</x:v>
      </x:c>
      <x:c r="G116" s="26" t="n">
        <x:v>627.3673088347248</x:v>
      </x:c>
      <x:c r="H116" s="26" t="n">
        <x:v>560.3612322376466</x:v>
      </x:c>
      <x:c r="I116" s="26" t="n">
        <x:v>530.105736171836</x:v>
      </x:c>
      <x:c r="J116" s="26" t="n">
        <x:v>571.6380608639565</x:v>
      </x:c>
      <x:c r="K116" s="26" t="n">
        <x:v>632.0946652543588</x:v>
      </x:c>
      <x:c r="L116" s="26" t="n">
        <x:v>1397.754923514325</x:v>
      </x:c>
      <x:c r="M116" s="26" t="n">
        <x:v>752.0668084920605</x:v>
      </x:c>
      <x:c r="N116" s="26" t="n">
        <x:v>619.6910940082613</x:v>
      </x:c>
      <x:c r="O116" s="26" t="n">
        <x:v>635.6836146635028</x:v>
      </x:c>
      <x:c r="P116" s="26" t="n">
        <x:v>660.741607415801</x:v>
      </x:c>
      <x:c r="Q116" s="26" t="n">
        <x:v>1387.325272325164</x:v>
      </x:c>
      <x:c r="R116" s="26" t="n">
        <x:v>612.5365471912005</x:v>
      </x:c>
      <x:c r="S116" s="26" t="n">
        <x:v>627.4643454019366</x:v>
      </x:c>
      <x:c r="T116" s="26" t="n">
        <x:v>643.5384265770267</x:v>
      </x:c>
      <x:c r="U116" s="26" t="n">
        <x:v>885.8251006852602</x:v>
      </x:c>
      <x:c r="V116" s="26" t="n">
        <x:v>655.3872204913162</x:v>
      </x:c>
      <x:c r="W116" s="26" t="n">
        <x:v>599.004721825099</x:v>
      </x:c>
      <x:c r="X116" s="26" t="n">
        <x:v>587.488608010093</x:v>
      </x:c>
      <x:c r="Y116" s="26" t="n">
        <x:v>616.8321423947208</x:v>
      </x:c>
      <x:c r="Z116" s="26" t="n">
        <x:v>646.3341589665512</x:v>
      </x:c>
      <x:c r="AA116" s="26" t="n">
        <x:v>798.9839728128653</x:v>
      </x:c>
      <x:c r="AB116" s="26" t="n">
        <x:v>1363.2960029536068</x:v>
      </x:c>
      <x:c r="AC116" s="26" t="n">
        <x:v>1330.6623177754884</x:v>
      </x:c>
      <x:c r="AD116" s="26" t="n">
        <x:v>596.6214345961752</x:v>
      </x:c>
      <x:c r="AE116" s="26" t="n">
        <x:v>547.7082369563809</x:v>
      </x:c>
      <x:c r="AF116" s="26" t="n">
        <x:v>573.7288322979998</x:v>
      </x:c>
      <x:c r="AG116" s="26" t="n">
        <x:v>1247.639106014809</x:v>
      </x:c>
      <x:c r="AH116" s="26" t="n">
        <x:v>1243.2887945002806</x:v>
      </x:c>
      <x:c r="AI116" s="26" t="n">
        <x:v>1222.167471572016</x:v>
      </x:c>
      <x:c r="AJ116" s="26" t="n">
        <x:v>0</x:v>
      </x:c>
      <x:c r="AK116" s="26" t="n">
        <x:v>0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  <x:c r="AP116" s="26" t="n">
        <x:v>0</x:v>
      </x:c>
      <x:c r="AQ116" s="26" t="n">
        <x:v>0</x:v>
      </x:c>
      <x:c r="AR116" s="26" t="n">
        <x:v>0</x:v>
      </x:c>
      <x:c r="AS116" s="26" t="n">
        <x:v>0</x:v>
      </x:c>
      <x:c r="AT116" s="26" t="n">
        <x:v>0</x:v>
      </x:c>
      <x:c r="AU116" s="26" t="n">
        <x:v>0</x:v>
      </x:c>
      <x:c r="AV116" s="26" t="n">
        <x:v>0</x:v>
      </x:c>
      <x:c r="AW116" s="26" t="n">
        <x:v>0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  <x:c r="BE116" s="26" t="n">
        <x:v>0</x:v>
      </x:c>
      <x:c r="BF116" s="26" t="n">
        <x:v>0</x:v>
      </x:c>
      <x:c r="BG116" s="26" t="n">
        <x:v>0</x:v>
      </x:c>
      <x:c r="BH116" s="26" t="n">
        <x:v>0</x:v>
      </x:c>
      <x:c r="BI116" s="26" t="n">
        <x:v>0</x:v>
      </x:c>
      <x:c r="BJ116" s="26" t="n">
        <x:v>0</x:v>
      </x:c>
      <x:c r="BK116" s="26" t="n">
        <x:v>0</x:v>
      </x:c>
      <x:c r="BL116" s="26" t="n">
        <x:v>0</x:v>
      </x:c>
      <x:c r="BM116" s="26" t="n">
        <x:v>0</x:v>
      </x:c>
      <x:c r="BN116" s="26" t="n">
        <x:v>0</x:v>
      </x:c>
      <x:c r="BO116" s="26" t="n">
        <x:v>0</x:v>
      </x:c>
      <x:c r="BP116" s="26" t="n">
        <x:v>0</x:v>
      </x:c>
      <x:c r="BQ116" s="26" t="n">
        <x:v>0</x:v>
      </x:c>
      <x:c r="BR116" s="26" t="n">
        <x:v>0</x:v>
      </x:c>
      <x:c r="BS116" s="26" t="n">
        <x:v>0</x:v>
      </x:c>
      <x:c r="BT116" s="26" t="n">
        <x:v>0</x:v>
      </x:c>
      <x:c r="BU116" s="26" t="n">
        <x:v>420.1066486405869</x:v>
      </x:c>
      <x:c r="BV116" s="26" t="n">
        <x:v>537.6681643468717</x:v>
      </x:c>
      <x:c r="BW116" s="26" t="n">
        <x:v>497.6690176307356</x:v>
      </x:c>
      <x:c r="BX116" s="26" t="n">
        <x:v>0</x:v>
      </x:c>
      <x:c r="BY116" s="26" t="n">
        <x:v>0</x:v>
      </x:c>
      <x:c r="BZ116" s="26" t="n">
        <x:v>0</x:v>
      </x:c>
      <x:c r="CA116" s="26" t="n">
        <x:v>0</x:v>
      </x:c>
      <x:c r="CB116" s="26" t="n">
        <x:v>0</x:v>
      </x:c>
      <x:c r="CC116" s="26" t="n">
        <x:v>0</x:v>
      </x:c>
      <x:c r="CD116" s="26" t="n">
        <x:v>0</x:v>
      </x:c>
      <x:c r="CE116" s="26" t="n">
        <x:v>0</x:v>
      </x:c>
      <x:c r="CF116" s="26" t="n">
        <x:v>0</x:v>
      </x:c>
      <x:c r="CG116" s="26" t="n">
        <x:v>0</x:v>
      </x:c>
      <x:c r="CH116" s="26" t="n">
        <x:v>0</x:v>
      </x:c>
      <x:c r="CI116" s="26" t="n">
        <x:v>0</x:v>
      </x:c>
      <x:c r="CJ116" s="26" t="n">
        <x:v>0</x:v>
      </x:c>
      <x:c r="CK116" s="26" t="n">
        <x:v>0</x:v>
      </x:c>
      <x:c r="CL116" s="26" t="n">
        <x:v>0</x:v>
      </x:c>
      <x:c r="CM116" s="26" t="n">
        <x:v>19.526289055251983</x:v>
      </x:c>
      <x:c r="CN116" s="26" t="n">
        <x:v>153.1286176187612</x:v>
      </x:c>
      <x:c r="CO116" s="26" t="n">
        <x:v>113.33541064592775</x:v>
      </x:c>
      <x:c r="CP116" s="26" t="n">
        <x:v>55.43951395245528</x:v>
      </x:c>
      <x:c r="CQ116" s="26" t="n">
        <x:v>256.1554279091511</x:v>
      </x:c>
      <x:c r="CR116" s="26" t="n">
        <x:v>190.5878670785398</x:v>
      </x:c>
      <x:c r="CS116" s="26" t="n">
        <x:v>143.00394286122602</x:v>
      </x:c>
      <x:c r="CT116" s="26" t="n">
        <x:v>390.25637059020653</x:v>
      </x:c>
      <x:c r="CU116" s="26" t="n">
        <x:v>400.34010509918346</x:v>
      </x:c>
      <x:c r="CV116" s="26" t="n">
        <x:v>482.8744673951176</x:v>
      </x:c>
      <x:c r="CW116" s="26" t="n">
        <x:v>568.9681385797003</x:v>
      </x:c>
      <x:c r="CX116" s="26" t="n">
        <x:v>593.471516893615</x:v>
      </x:c>
      <x:c r="CY116" s="26" t="n">
        <x:v>613.1240227392364</x:v>
      </x:c>
      <x:c r="CZ116" s="26" t="n">
        <x:v>603.6091570274434</x:v>
      </x:c>
      <x:c r="DA116" s="26" t="n">
        <x:v>785.841144835827</x:v>
      </x:c>
      <x:c r="DB116" s="26" t="n">
        <x:v>731.9198543712622</x:v>
      </x:c>
      <x:c r="DC116" s="26" t="n">
        <x:v>909.1871758449035</x:v>
      </x:c>
      <x:c r="DD116" s="26" t="n">
        <x:v>771.1517369377634</x:v>
      </x:c>
      <x:c r="DE116" s="26" t="n">
        <x:v>619.6861979801121</x:v>
      </x:c>
      <x:c r="DF116" s="26" t="n">
        <x:v>583.9751219282521</x:v>
      </x:c>
      <x:c r="DG116" s="26" t="n">
        <x:v>724.4677123509038</x:v>
      </x:c>
      <x:c r="DH116" s="26" t="n">
        <x:v>608.6658733435069</x:v>
      </x:c>
      <x:c r="DI116" s="26" t="n">
        <x:v>661.3820968781636</x:v>
      </x:c>
      <x:c r="DJ116" s="26" t="n">
        <x:v>411.3073376855186</x:v>
      </x:c>
      <x:c r="DK116" s="26" t="n">
        <x:v>1.9106723719770058</x:v>
      </x:c>
      <x:c r="DL116" s="26" t="n">
        <x:v>22.03466109813228</x:v>
      </x:c>
      <x:c r="DM116" s="26" t="n">
        <x:v>322.4773303324835</x:v>
      </x:c>
      <x:c r="DN116" s="26" t="n">
        <x:v>651.1087062918378</x:v>
      </x:c>
      <x:c r="DO116" s="26" t="n">
        <x:v>34.25873210970842</x:v>
      </x:c>
      <x:c r="DP116" s="26" t="n">
        <x:v>17.856878698510528</x:v>
      </x:c>
      <x:c r="DQ116" s="26" t="n">
        <x:v>0</x:v>
      </x:c>
      <x:c r="DR116" s="26" t="n">
        <x:v>57.276199869353086</x:v>
      </x:c>
      <x:c r="DS116" s="26" t="n">
        <x:v>81.88449936569</x:v>
      </x:c>
      <x:c r="DT116" s="26" t="n">
        <x:v>139.63335467861484</x:v>
      </x:c>
      <x:c r="DU116" s="26" t="n">
        <x:v>58.40113781427403</x:v>
      </x:c>
      <x:c r="DV116" s="26" t="n">
        <x:v>563.5892074200428</x:v>
      </x:c>
      <x:c r="DW116" s="26" t="n">
        <x:v>787.8618019827493</x:v>
      </x:c>
      <x:c r="DX116" s="26" t="n">
        <x:v>780.969352336087</x:v>
      </x:c>
      <x:c r="DY116" s="26" t="n">
        <x:v>789.2853491344727</x:v>
      </x:c>
      <x:c r="DZ116" s="26" t="n">
        <x:v>834.3060692175318</x:v>
      </x:c>
      <x:c r="EA116" s="26" t="n">
        <x:v>802.791504665902</x:v>
      </x:c>
      <x:c r="EB116" s="26" t="n">
        <x:v>709.2742398719029</x:v>
      </x:c>
      <x:c r="EC116" s="26" t="n">
        <x:v>636.8596529604982</x:v>
      </x:c>
      <x:c r="ED116" s="26" t="n">
        <x:v>773.9313085203545</x:v>
      </x:c>
      <x:c r="EE116" s="26" t="n">
        <x:v>639.4675627466602</x:v>
      </x:c>
      <x:c r="EF116" s="26" t="n">
        <x:v>626.0980619444201</x:v>
      </x:c>
      <x:c r="EG116" s="26" t="n">
        <x:v>625.8175291493538</x:v>
      </x:c>
      <x:c r="EH116" s="26" t="n">
        <x:v>630.8388608923516</x:v>
      </x:c>
      <x:c r="EI116" s="26" t="n">
        <x:v>1017.4115978083005</x:v>
      </x:c>
      <x:c r="EJ116" s="26" t="n">
        <x:v>567.8429678686527</x:v>
      </x:c>
      <x:c r="EK116" s="26" t="n">
        <x:v>570.7377473826587</x:v>
      </x:c>
      <x:c r="EL116" s="26" t="n">
        <x:v>618.855271779196</x:v>
      </x:c>
      <x:c r="EM116" s="26" t="n">
        <x:v>599.7330995755887</x:v>
      </x:c>
      <x:c r="EN116" s="26" t="n">
        <x:v>586.0747643831185</x:v>
      </x:c>
      <x:c r="EO116" s="26" t="n">
        <x:v>578.878443347994</x:v>
      </x:c>
      <x:c r="EP116" s="26" t="n">
        <x:f>SUM(B116:EO116)</x:f>
        <x:v>55271.773237003516</x:v>
      </x:c>
      <x:c r="EQ116" s="26" t="n">
        <x:v>34553.47038328977</x:v>
      </x:c>
    </x:row>
    <x:row r="117" ht="22" customHeight="1">
      <x:c r="A117" s="23" t="n">
        <x:v>45804</x:v>
      </x:c>
      <x:c r="B117" s="26" t="n">
        <x:v>710.1090315070093</x:v>
      </x:c>
      <x:c r="C117" s="26" t="n">
        <x:v>625.8107213965308</x:v>
      </x:c>
      <x:c r="D117" s="26" t="n">
        <x:v>611.7981047838135</x:v>
      </x:c>
      <x:c r="E117" s="26" t="n">
        <x:v>979.8225178851077</x:v>
      </x:c>
      <x:c r="F117" s="26" t="n">
        <x:v>1377.326141741145</x:v>
      </x:c>
      <x:c r="G117" s="26" t="n">
        <x:v>649.6452782295827</x:v>
      </x:c>
      <x:c r="H117" s="26" t="n">
        <x:v>610.9901405442502</x:v>
      </x:c>
      <x:c r="I117" s="26" t="n">
        <x:v>594.7927108364249</x:v>
      </x:c>
      <x:c r="J117" s="26" t="n">
        <x:v>589.1259426462273</x:v>
      </x:c>
      <x:c r="K117" s="26" t="n">
        <x:v>1325.8583612489479</x:v>
      </x:c>
      <x:c r="L117" s="26" t="n">
        <x:v>1382.3685469039528</x:v>
      </x:c>
      <x:c r="M117" s="26" t="n">
        <x:v>1392.9173235846247</x:v>
      </x:c>
      <x:c r="N117" s="26" t="n">
        <x:v>1412.4323894526508</x:v>
      </x:c>
      <x:c r="O117" s="26" t="n">
        <x:v>1403.4905772457741</x:v>
      </x:c>
      <x:c r="P117" s="26" t="n">
        <x:v>1315.6298094544304</x:v>
      </x:c>
      <x:c r="Q117" s="26" t="n">
        <x:v>653.1447671620463</x:v>
      </x:c>
      <x:c r="R117" s="26" t="n">
        <x:v>663.7596893950443</x:v>
      </x:c>
      <x:c r="S117" s="26" t="n">
        <x:v>666.080155713616</x:v>
      </x:c>
      <x:c r="T117" s="26" t="n">
        <x:v>1323.670779929536</x:v>
      </x:c>
      <x:c r="U117" s="26" t="n">
        <x:v>644.2277939504694</x:v>
      </x:c>
      <x:c r="V117" s="26" t="n">
        <x:v>659.9153981081367</x:v>
      </x:c>
      <x:c r="W117" s="26" t="n">
        <x:v>626.3287844097229</x:v>
      </x:c>
      <x:c r="X117" s="26" t="n">
        <x:v>847.415959407747</x:v>
      </x:c>
      <x:c r="Y117" s="26" t="n">
        <x:v>663.1531168835935</x:v>
      </x:c>
      <x:c r="Z117" s="26" t="n">
        <x:v>653.6121397402266</x:v>
      </x:c>
      <x:c r="AA117" s="26" t="n">
        <x:v>655.1837685313282</x:v>
      </x:c>
      <x:c r="AB117" s="26" t="n">
        <x:v>649.136559469991</x:v>
      </x:c>
      <x:c r="AC117" s="26" t="n">
        <x:v>619.9781773817481</x:v>
      </x:c>
      <x:c r="AD117" s="26" t="n">
        <x:v>588.6424206321287</x:v>
      </x:c>
      <x:c r="AE117" s="26" t="n">
        <x:v>643.7906449347603</x:v>
      </x:c>
      <x:c r="AF117" s="26" t="n">
        <x:v>591.0195807668498</x:v>
      </x:c>
      <x:c r="AG117" s="26" t="n">
        <x:v>537.8783597981701</x:v>
      </x:c>
      <x:c r="AH117" s="26" t="n">
        <x:v>1286.6810192666187</x:v>
      </x:c>
      <x:c r="AI117" s="26" t="n">
        <x:v>1304.107068041225</x:v>
      </x:c>
      <x:c r="AJ117" s="26" t="n">
        <x:v>551.3818501212185</x:v>
      </x:c>
      <x:c r="AK117" s="26" t="n">
        <x:v>0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  <x:c r="AP117" s="26" t="n">
        <x:v>0</x:v>
      </x:c>
      <x:c r="AQ117" s="26" t="n">
        <x:v>0</x:v>
      </x:c>
      <x:c r="AR117" s="26" t="n">
        <x:v>0</x:v>
      </x:c>
      <x:c r="AS117" s="26" t="n">
        <x:v>0</x:v>
      </x:c>
      <x:c r="AT117" s="26" t="n">
        <x:v>11.483017022401205</x:v>
      </x:c>
      <x:c r="AU117" s="26" t="n">
        <x:v>70.00897192124114</x:v>
      </x:c>
      <x:c r="AV117" s="26" t="n">
        <x:v>0</x:v>
      </x:c>
      <x:c r="AW117" s="26" t="n">
        <x:v>0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  <x:c r="BE117" s="26" t="n">
        <x:v>0</x:v>
      </x:c>
      <x:c r="BF117" s="26" t="n">
        <x:v>0</x:v>
      </x:c>
      <x:c r="BG117" s="26" t="n">
        <x:v>0</x:v>
      </x:c>
      <x:c r="BH117" s="26" t="n">
        <x:v>0</x:v>
      </x:c>
      <x:c r="BI117" s="26" t="n">
        <x:v>0</x:v>
      </x:c>
      <x:c r="BJ117" s="26" t="n">
        <x:v>0</x:v>
      </x:c>
      <x:c r="BK117" s="26" t="n">
        <x:v>0</x:v>
      </x:c>
      <x:c r="BL117" s="26" t="n">
        <x:v>0</x:v>
      </x:c>
      <x:c r="BM117" s="26" t="n">
        <x:v>0</x:v>
      </x:c>
      <x:c r="BN117" s="26" t="n">
        <x:v>0</x:v>
      </x:c>
      <x:c r="BO117" s="26" t="n">
        <x:v>0</x:v>
      </x:c>
      <x:c r="BP117" s="26" t="n">
        <x:v>0</x:v>
      </x:c>
      <x:c r="BQ117" s="26" t="n">
        <x:v>0</x:v>
      </x:c>
      <x:c r="BR117" s="26" t="n">
        <x:v>0.09215375086516028</x:v>
      </x:c>
      <x:c r="BS117" s="26" t="n">
        <x:v>0.2723821767735399</x:v>
      </x:c>
      <x:c r="BT117" s="26" t="n">
        <x:v>0.09297655535971869</x:v>
      </x:c>
      <x:c r="BU117" s="26" t="n">
        <x:v>248.8175970262711</x:v>
      </x:c>
      <x:c r="BV117" s="26" t="n">
        <x:v>19.691013651067838</x:v>
      </x:c>
      <x:c r="BW117" s="26" t="n">
        <x:v>4.2811833153181915</x:v>
      </x:c>
      <x:c r="BX117" s="26" t="n">
        <x:v>1.6884502683277274</x:v>
      </x:c>
      <x:c r="BY117" s="26" t="n">
        <x:v>6.670718766005954</x:v>
      </x:c>
      <x:c r="BZ117" s="26" t="n">
        <x:v>0</x:v>
      </x:c>
      <x:c r="CA117" s="26" t="n">
        <x:v>0</x:v>
      </x:c>
      <x:c r="CB117" s="26" t="n">
        <x:v>0</x:v>
      </x:c>
      <x:c r="CC117" s="26" t="n">
        <x:v>0</x:v>
      </x:c>
      <x:c r="CD117" s="26" t="n">
        <x:v>0</x:v>
      </x:c>
      <x:c r="CE117" s="26" t="n">
        <x:v>0</x:v>
      </x:c>
      <x:c r="CF117" s="26" t="n">
        <x:v>0</x:v>
      </x:c>
      <x:c r="CG117" s="26" t="n">
        <x:v>0</x:v>
      </x:c>
      <x:c r="CH117" s="26" t="n">
        <x:v>0</x:v>
      </x:c>
      <x:c r="CI117" s="26" t="n">
        <x:v>0</x:v>
      </x:c>
      <x:c r="CJ117" s="26" t="n">
        <x:v>0</x:v>
      </x:c>
      <x:c r="CK117" s="26" t="n">
        <x:v>0</x:v>
      </x:c>
      <x:c r="CL117" s="26" t="n">
        <x:v>0</x:v>
      </x:c>
      <x:c r="CM117" s="26" t="n">
        <x:v>4.062020860643573</x:v>
      </x:c>
      <x:c r="CN117" s="26" t="n">
        <x:v>120.3497069000715</x:v>
      </x:c>
      <x:c r="CO117" s="26" t="n">
        <x:v>64.94340240472812</x:v>
      </x:c>
      <x:c r="CP117" s="26" t="n">
        <x:v>0</x:v>
      </x:c>
      <x:c r="CQ117" s="26" t="n">
        <x:v>404.414084069651</x:v>
      </x:c>
      <x:c r="CR117" s="26" t="n">
        <x:v>0</x:v>
      </x:c>
      <x:c r="CS117" s="26" t="n">
        <x:v>319.2451775811112</x:v>
      </x:c>
      <x:c r="CT117" s="26" t="n">
        <x:v>417.40331190874696</x:v>
      </x:c>
      <x:c r="CU117" s="26" t="n">
        <x:v>386.9836498572445</x:v>
      </x:c>
      <x:c r="CV117" s="26" t="n">
        <x:v>405.16064139137626</x:v>
      </x:c>
      <x:c r="CW117" s="26" t="n">
        <x:v>545.731223428338</x:v>
      </x:c>
      <x:c r="CX117" s="26" t="n">
        <x:v>586.4698445537639</x:v>
      </x:c>
      <x:c r="CY117" s="26" t="n">
        <x:v>592.6535274607019</x:v>
      </x:c>
      <x:c r="CZ117" s="26" t="n">
        <x:v>680.1893894228821</x:v>
      </x:c>
      <x:c r="DA117" s="26" t="n">
        <x:v>817.977836101437</x:v>
      </x:c>
      <x:c r="DB117" s="26" t="n">
        <x:v>745.5413559750046</x:v>
      </x:c>
      <x:c r="DC117" s="26" t="n">
        <x:v>909.3913039103869</x:v>
      </x:c>
      <x:c r="DD117" s="26" t="n">
        <x:v>780.1189910647014</x:v>
      </x:c>
      <x:c r="DE117" s="26" t="n">
        <x:v>586.8173964058417</x:v>
      </x:c>
      <x:c r="DF117" s="26" t="n">
        <x:v>586.6522943283101</x:v>
      </x:c>
      <x:c r="DG117" s="26" t="n">
        <x:v>680.7707984584837</x:v>
      </x:c>
      <x:c r="DH117" s="26" t="n">
        <x:v>679.379333191154</x:v>
      </x:c>
      <x:c r="DI117" s="26" t="n">
        <x:v>704.4838031289654</x:v>
      </x:c>
      <x:c r="DJ117" s="26" t="n">
        <x:v>729.4449534318607</x:v>
      </x:c>
      <x:c r="DK117" s="26" t="n">
        <x:v>35.87158544203594</x:v>
      </x:c>
      <x:c r="DL117" s="26" t="n">
        <x:v>17.583389408233394</x:v>
      </x:c>
      <x:c r="DM117" s="26" t="n">
        <x:v>7.483405474563338</x:v>
      </x:c>
      <x:c r="DN117" s="26" t="n">
        <x:v>789.7603656888682</x:v>
      </x:c>
      <x:c r="DO117" s="26" t="n">
        <x:v>171.32112960011153</x:v>
      </x:c>
      <x:c r="DP117" s="26" t="n">
        <x:v>63.113396690366514</x:v>
      </x:c>
      <x:c r="DQ117" s="26" t="n">
        <x:v>10.152831144421457</x:v>
      </x:c>
      <x:c r="DR117" s="26" t="n">
        <x:v>99.10225719761517</x:v>
      </x:c>
      <x:c r="DS117" s="26" t="n">
        <x:v>162.10696811189345</x:v>
      </x:c>
      <x:c r="DT117" s="26" t="n">
        <x:v>130.9460064735713</x:v>
      </x:c>
      <x:c r="DU117" s="26" t="n">
        <x:v>22.82485477165899</x:v>
      </x:c>
      <x:c r="DV117" s="26" t="n">
        <x:v>800.0276530288359</x:v>
      </x:c>
      <x:c r="DW117" s="26" t="n">
        <x:v>835.935498286592</x:v>
      </x:c>
      <x:c r="DX117" s="26" t="n">
        <x:v>764.0876258293039</x:v>
      </x:c>
      <x:c r="DY117" s="26" t="n">
        <x:v>752.6083612886538</x:v>
      </x:c>
      <x:c r="DZ117" s="26" t="n">
        <x:v>799.666491713903</x:v>
      </x:c>
      <x:c r="EA117" s="26" t="n">
        <x:v>813.8523404220324</x:v>
      </x:c>
      <x:c r="EB117" s="26" t="n">
        <x:v>755.3411501188057</x:v>
      </x:c>
      <x:c r="EC117" s="26" t="n">
        <x:v>666.6216384245189</x:v>
      </x:c>
      <x:c r="ED117" s="26" t="n">
        <x:v>688.7775484393784</x:v>
      </x:c>
      <x:c r="EE117" s="26" t="n">
        <x:v>648.1982271532588</x:v>
      </x:c>
      <x:c r="EF117" s="26" t="n">
        <x:v>645.4675884736304</x:v>
      </x:c>
      <x:c r="EG117" s="26" t="n">
        <x:v>650.6311044235667</x:v>
      </x:c>
      <x:c r="EH117" s="26" t="n">
        <x:v>660.0338263374026</x:v>
      </x:c>
      <x:c r="EI117" s="26" t="n">
        <x:v>641.8220693591712</x:v>
      </x:c>
      <x:c r="EJ117" s="26" t="n">
        <x:v>633.7141586795411</x:v>
      </x:c>
      <x:c r="EK117" s="26" t="n">
        <x:v>664.367619558339</x:v>
      </x:c>
      <x:c r="EL117" s="26" t="n">
        <x:v>759.6223368102919</x:v>
      </x:c>
      <x:c r="EM117" s="26" t="n">
        <x:v>619.6607737747557</x:v>
      </x:c>
      <x:c r="EN117" s="26" t="n">
        <x:v>574.3311200706831</x:v>
      </x:c>
      <x:c r="EO117" s="26" t="n">
        <x:v>583.8682128477772</x:v>
      </x:c>
      <x:c r="EP117" s="26" t="n">
        <x:f>SUM(B117:EO117)</x:f>
        <x:v>57391.40967643747</x:v>
      </x:c>
      <x:c r="EQ117" s="26" t="n">
        <x:v>36209.425137198356</x:v>
      </x:c>
    </x:row>
    <x:row r="118" ht="22" customHeight="1">
      <x:c r="A118" s="23" t="n">
        <x:v>45805</x:v>
      </x:c>
      <x:c r="B118" s="26" t="n">
        <x:v>628.8334405869654</x:v>
      </x:c>
      <x:c r="C118" s="26" t="n">
        <x:v>638.9829550976144</x:v>
      </x:c>
      <x:c r="D118" s="26" t="n">
        <x:v>1343.341129693543</x:v>
      </x:c>
      <x:c r="E118" s="26" t="n">
        <x:v>653.0731837137616</x:v>
      </x:c>
      <x:c r="F118" s="26" t="n">
        <x:v>1395.0262478315817</x:v>
      </x:c>
      <x:c r="G118" s="26" t="n">
        <x:v>1380.2147968556494</x:v>
      </x:c>
      <x:c r="H118" s="26" t="n">
        <x:v>1374.4662728389085</x:v>
      </x:c>
      <x:c r="I118" s="26" t="n">
        <x:v>668.3751738499757</x:v>
      </x:c>
      <x:c r="J118" s="26" t="n">
        <x:v>644.4339280465442</x:v>
      </x:c>
      <x:c r="K118" s="26" t="n">
        <x:v>1362.253569547593</x:v>
      </x:c>
      <x:c r="L118" s="26" t="n">
        <x:v>1372.7100706354802</x:v>
      </x:c>
      <x:c r="M118" s="26" t="n">
        <x:v>725.7637581327073</x:v>
      </x:c>
      <x:c r="N118" s="26" t="n">
        <x:v>621.6588876487876</x:v>
      </x:c>
      <x:c r="O118" s="26" t="n">
        <x:v>600.8810390249149</x:v>
      </x:c>
      <x:c r="P118" s="26" t="n">
        <x:v>661.3125704562431</x:v>
      </x:c>
      <x:c r="Q118" s="26" t="n">
        <x:v>640.3142039810464</x:v>
      </x:c>
      <x:c r="R118" s="26" t="n">
        <x:v>647.441650081803</x:v>
      </x:c>
      <x:c r="S118" s="26" t="n">
        <x:v>645.9980229985235</x:v>
      </x:c>
      <x:c r="T118" s="26" t="n">
        <x:v>630.2515290674995</x:v>
      </x:c>
      <x:c r="U118" s="26" t="n">
        <x:v>636.4036416383896</x:v>
      </x:c>
      <x:c r="V118" s="26" t="n">
        <x:v>644.2019222194027</x:v>
      </x:c>
      <x:c r="W118" s="26" t="n">
        <x:v>643.0187822764063</x:v>
      </x:c>
      <x:c r="X118" s="26" t="n">
        <x:v>604.3814500555109</x:v>
      </x:c>
      <x:c r="Y118" s="26" t="n">
        <x:v>616.6610744182652</x:v>
      </x:c>
      <x:c r="Z118" s="26" t="n">
        <x:v>582.0508990185787</x:v>
      </x:c>
      <x:c r="AA118" s="26" t="n">
        <x:v>608.2501709162902</x:v>
      </x:c>
      <x:c r="AB118" s="26" t="n">
        <x:v>624.6593627937917</x:v>
      </x:c>
      <x:c r="AC118" s="26" t="n">
        <x:v>626.0510550029501</x:v>
      </x:c>
      <x:c r="AD118" s="26" t="n">
        <x:v>631.5221445294194</x:v>
      </x:c>
      <x:c r="AE118" s="26" t="n">
        <x:v>733.6315321776248</x:v>
      </x:c>
      <x:c r="AF118" s="26" t="n">
        <x:v>1295.1152441785403</x:v>
      </x:c>
      <x:c r="AG118" s="26" t="n">
        <x:v>654.3728500155509</x:v>
      </x:c>
      <x:c r="AH118" s="26" t="n">
        <x:v>884.644746149286</x:v>
      </x:c>
      <x:c r="AI118" s="26" t="n">
        <x:v>1305.4139417004526</x:v>
      </x:c>
      <x:c r="AJ118" s="26" t="n">
        <x:v>486.82417984966634</x:v>
      </x:c>
      <x:c r="AK118" s="26" t="n">
        <x:v>0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  <x:c r="AP118" s="26" t="n">
        <x:v>0</x:v>
      </x:c>
      <x:c r="AQ118" s="26" t="n">
        <x:v>0</x:v>
      </x:c>
      <x:c r="AR118" s="26" t="n">
        <x:v>0</x:v>
      </x:c>
      <x:c r="AS118" s="26" t="n">
        <x:v>0</x:v>
      </x:c>
      <x:c r="AT118" s="26" t="n">
        <x:v>0</x:v>
      </x:c>
      <x:c r="AU118" s="26" t="n">
        <x:v>0</x:v>
      </x:c>
      <x:c r="AV118" s="26" t="n">
        <x:v>0</x:v>
      </x:c>
      <x:c r="AW118" s="26" t="n">
        <x:v>0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  <x:c r="BE118" s="26" t="n">
        <x:v>0</x:v>
      </x:c>
      <x:c r="BF118" s="26" t="n">
        <x:v>0</x:v>
      </x:c>
      <x:c r="BG118" s="26" t="n">
        <x:v>0</x:v>
      </x:c>
      <x:c r="BH118" s="26" t="n">
        <x:v>0</x:v>
      </x:c>
      <x:c r="BI118" s="26" t="n">
        <x:v>0</x:v>
      </x:c>
      <x:c r="BJ118" s="26" t="n">
        <x:v>0</x:v>
      </x:c>
      <x:c r="BK118" s="26" t="n">
        <x:v>0</x:v>
      </x:c>
      <x:c r="BL118" s="26" t="n">
        <x:v>0</x:v>
      </x:c>
      <x:c r="BM118" s="26" t="n">
        <x:v>0</x:v>
      </x:c>
      <x:c r="BN118" s="26" t="n">
        <x:v>0</x:v>
      </x:c>
      <x:c r="BO118" s="26" t="n">
        <x:v>0</x:v>
      </x:c>
      <x:c r="BP118" s="26" t="n">
        <x:v>0</x:v>
      </x:c>
      <x:c r="BQ118" s="26" t="n">
        <x:v>0</x:v>
      </x:c>
      <x:c r="BR118" s="26" t="n">
        <x:v>0</x:v>
      </x:c>
      <x:c r="BS118" s="26" t="n">
        <x:v>0</x:v>
      </x:c>
      <x:c r="BT118" s="26" t="n">
        <x:v>0</x:v>
      </x:c>
      <x:c r="BU118" s="26" t="n">
        <x:v>25.9525689751982</x:v>
      </x:c>
      <x:c r="BV118" s="26" t="n">
        <x:v>482.63879868951267</x:v>
      </x:c>
      <x:c r="BW118" s="26" t="n">
        <x:v>23.596959704503938</x:v>
      </x:c>
      <x:c r="BX118" s="26" t="n">
        <x:v>7.0861945459988425</x:v>
      </x:c>
      <x:c r="BY118" s="26" t="n">
        <x:v>549.1014451574051</x:v>
      </x:c>
      <x:c r="BZ118" s="26" t="n">
        <x:v>0</x:v>
      </x:c>
      <x:c r="CA118" s="26" t="n">
        <x:v>0</x:v>
      </x:c>
      <x:c r="CB118" s="26" t="n">
        <x:v>0</x:v>
      </x:c>
      <x:c r="CC118" s="26" t="n">
        <x:v>0</x:v>
      </x:c>
      <x:c r="CD118" s="26" t="n">
        <x:v>0</x:v>
      </x:c>
      <x:c r="CE118" s="26" t="n">
        <x:v>0</x:v>
      </x:c>
      <x:c r="CF118" s="26" t="n">
        <x:v>0</x:v>
      </x:c>
      <x:c r="CG118" s="26" t="n">
        <x:v>0</x:v>
      </x:c>
      <x:c r="CH118" s="26" t="n">
        <x:v>0</x:v>
      </x:c>
      <x:c r="CI118" s="26" t="n">
        <x:v>0</x:v>
      </x:c>
      <x:c r="CJ118" s="26" t="n">
        <x:v>0</x:v>
      </x:c>
      <x:c r="CK118" s="26" t="n">
        <x:v>0</x:v>
      </x:c>
      <x:c r="CL118" s="26" t="n">
        <x:v>0</x:v>
      </x:c>
      <x:c r="CM118" s="26" t="n">
        <x:v>0</x:v>
      </x:c>
      <x:c r="CN118" s="26" t="n">
        <x:v>93.33082584254139</x:v>
      </x:c>
      <x:c r="CO118" s="26" t="n">
        <x:v>45.536099712518784</x:v>
      </x:c>
      <x:c r="CP118" s="26" t="n">
        <x:v>109.3494382827436</x:v>
      </x:c>
      <x:c r="CQ118" s="26" t="n">
        <x:v>168.55710833914986</x:v>
      </x:c>
      <x:c r="CR118" s="26" t="n">
        <x:v>210.84990479748208</x:v>
      </x:c>
      <x:c r="CS118" s="26" t="n">
        <x:v>264.76839621933453</x:v>
      </x:c>
      <x:c r="CT118" s="26" t="n">
        <x:v>330.96051304314494</x:v>
      </x:c>
      <x:c r="CU118" s="26" t="n">
        <x:v>401.11180007174886</x:v>
      </x:c>
      <x:c r="CV118" s="26" t="n">
        <x:v>430.13434120419834</x:v>
      </x:c>
      <x:c r="CW118" s="26" t="n">
        <x:v>534.5917594675487</x:v>
      </x:c>
      <x:c r="CX118" s="26" t="n">
        <x:v>589.6740248293866</x:v>
      </x:c>
      <x:c r="CY118" s="26" t="n">
        <x:v>630.3700889294938</x:v>
      </x:c>
      <x:c r="CZ118" s="26" t="n">
        <x:v>688.4770026243826</x:v>
      </x:c>
      <x:c r="DA118" s="26" t="n">
        <x:v>653.6994467903331</x:v>
      </x:c>
      <x:c r="DB118" s="26" t="n">
        <x:v>836.2007425612511</x:v>
      </x:c>
      <x:c r="DC118" s="26" t="n">
        <x:v>880.1040692336298</x:v>
      </x:c>
      <x:c r="DD118" s="26" t="n">
        <x:v>788.3583068781547</x:v>
      </x:c>
      <x:c r="DE118" s="26" t="n">
        <x:v>598.9778717807402</x:v>
      </x:c>
      <x:c r="DF118" s="26" t="n">
        <x:v>563.1778464789107</x:v>
      </x:c>
      <x:c r="DG118" s="26" t="n">
        <x:v>680.1901837633533</x:v>
      </x:c>
      <x:c r="DH118" s="26" t="n">
        <x:v>638.7375447224358</x:v>
      </x:c>
      <x:c r="DI118" s="26" t="n">
        <x:v>58.62257088422771</x:v>
      </x:c>
      <x:c r="DJ118" s="26" t="n">
        <x:v>710.8473499013706</x:v>
      </x:c>
      <x:c r="DK118" s="26" t="n">
        <x:v>710.7033535006655</x:v>
      </x:c>
      <x:c r="DL118" s="26" t="n">
        <x:v>565.443770579434</x:v>
      </x:c>
      <x:c r="DM118" s="26" t="n">
        <x:v>0.07929103782867714</x:v>
      </x:c>
      <x:c r="DN118" s="26" t="n">
        <x:v>66.05238039518895</x:v>
      </x:c>
      <x:c r="DO118" s="26" t="n">
        <x:v>56.879310991681585</x:v>
      </x:c>
      <x:c r="DP118" s="26" t="n">
        <x:v>37.47443316838525</x:v>
      </x:c>
      <x:c r="DQ118" s="26" t="n">
        <x:v>29.179590168976784</x:v>
      </x:c>
      <x:c r="DR118" s="26" t="n">
        <x:v>86.261319088338</x:v>
      </x:c>
      <x:c r="DS118" s="26" t="n">
        <x:v>67.84518472487689</x:v>
      </x:c>
      <x:c r="DT118" s="26" t="n">
        <x:v>42.1493821148074</x:v>
      </x:c>
      <x:c r="DU118" s="26" t="n">
        <x:v>33.20717087865799</x:v>
      </x:c>
      <x:c r="DV118" s="26" t="n">
        <x:v>741.5088197530454</x:v>
      </x:c>
      <x:c r="DW118" s="26" t="n">
        <x:v>834.1246985124386</x:v>
      </x:c>
      <x:c r="DX118" s="26" t="n">
        <x:v>844.2486340087829</x:v>
      </x:c>
      <x:c r="DY118" s="26" t="n">
        <x:v>812.2151376611698</x:v>
      </x:c>
      <x:c r="DZ118" s="26" t="n">
        <x:v>785.4664857130949</x:v>
      </x:c>
      <x:c r="EA118" s="26" t="n">
        <x:v>804.4101964409451</x:v>
      </x:c>
      <x:c r="EB118" s="26" t="n">
        <x:v>753.0790626505394</x:v>
      </x:c>
      <x:c r="EC118" s="26" t="n">
        <x:v>619.7749204907209</x:v>
      </x:c>
      <x:c r="ED118" s="26" t="n">
        <x:v>1297.9597394475952</x:v>
      </x:c>
      <x:c r="EE118" s="26" t="n">
        <x:v>614.9964635517241</x:v>
      </x:c>
      <x:c r="EF118" s="26" t="n">
        <x:v>622.8712582863085</x:v>
      </x:c>
      <x:c r="EG118" s="26" t="n">
        <x:v>605.6715485988163</x:v>
      </x:c>
      <x:c r="EH118" s="26" t="n">
        <x:v>610.6855170024608</x:v>
      </x:c>
      <x:c r="EI118" s="26" t="n">
        <x:v>632.3775171660772</x:v>
      </x:c>
      <x:c r="EJ118" s="26" t="n">
        <x:v>601.2267341223993</x:v>
      </x:c>
      <x:c r="EK118" s="26" t="n">
        <x:v>589.8083337059554</x:v>
      </x:c>
      <x:c r="EL118" s="26" t="n">
        <x:v>618.9416163440151</x:v>
      </x:c>
      <x:c r="EM118" s="26" t="n">
        <x:v>636.1849200483192</x:v>
      </x:c>
      <x:c r="EN118" s="26" t="n">
        <x:v>641.7283442826049</x:v>
      </x:c>
      <x:c r="EO118" s="26" t="n">
        <x:v>618.9575540716705</x:v>
      </x:c>
      <x:c r="EP118" s="26" t="n">
        <x:f>SUM(B118:EO118)</x:f>
        <x:v>56189.0513189675</x:v>
      </x:c>
      <x:c r="EQ118" s="26" t="n">
        <x:v>35340.17384419147</x:v>
      </x:c>
    </x:row>
    <x:row r="119" ht="22" customHeight="1">
      <x:c r="A119" s="23" t="n">
        <x:v>45806</x:v>
      </x:c>
      <x:c r="B119" s="26" t="n">
        <x:v>1361.5702095121824</x:v>
      </x:c>
      <x:c r="C119" s="26" t="n">
        <x:v>1379.1173318993467</x:v>
      </x:c>
      <x:c r="D119" s="26" t="n">
        <x:v>1386.3048244674333</x:v>
      </x:c>
      <x:c r="E119" s="26" t="n">
        <x:v>638.291640126235</x:v>
      </x:c>
      <x:c r="F119" s="26" t="n">
        <x:v>637.6400210316731</x:v>
      </x:c>
      <x:c r="G119" s="26" t="n">
        <x:v>655.5683010469703</x:v>
      </x:c>
      <x:c r="H119" s="26" t="n">
        <x:v>654.3302066016411</x:v>
      </x:c>
      <x:c r="I119" s="26" t="n">
        <x:v>620.8357468198672</x:v>
      </x:c>
      <x:c r="J119" s="26" t="n">
        <x:v>635.718193799419</x:v>
      </x:c>
      <x:c r="K119" s="26" t="n">
        <x:v>1365.7275073442372</x:v>
      </x:c>
      <x:c r="L119" s="26" t="n">
        <x:v>1380.4714375212798</x:v>
      </x:c>
      <x:c r="M119" s="26" t="n">
        <x:v>659.4382084966239</x:v>
      </x:c>
      <x:c r="N119" s="26" t="n">
        <x:v>648.6654307897198</x:v>
      </x:c>
      <x:c r="O119" s="26" t="n">
        <x:v>622.2286042420948</x:v>
      </x:c>
      <x:c r="P119" s="26" t="n">
        <x:v>633.9550563274607</x:v>
      </x:c>
      <x:c r="Q119" s="26" t="n">
        <x:v>833.7887565727494</x:v>
      </x:c>
      <x:c r="R119" s="26" t="n">
        <x:v>1390.763514133007</x:v>
      </x:c>
      <x:c r="S119" s="26" t="n">
        <x:v>633.5815374825964</x:v>
      </x:c>
      <x:c r="T119" s="26" t="n">
        <x:v>600.9719614733721</x:v>
      </x:c>
      <x:c r="U119" s="26" t="n">
        <x:v>609.2865987416601</x:v>
      </x:c>
      <x:c r="V119" s="26" t="n">
        <x:v>683.7677918626855</x:v>
      </x:c>
      <x:c r="W119" s="26" t="n">
        <x:v>1110.986523308149</x:v>
      </x:c>
      <x:c r="X119" s="26" t="n">
        <x:v>650.9562579735522</x:v>
      </x:c>
      <x:c r="Y119" s="26" t="n">
        <x:v>640.0935726958821</x:v>
      </x:c>
      <x:c r="Z119" s="26" t="n">
        <x:v>665.0064350123735</x:v>
      </x:c>
      <x:c r="AA119" s="26" t="n">
        <x:v>986.8923436091451</x:v>
      </x:c>
      <x:c r="AB119" s="26" t="n">
        <x:v>646.2498778017989</x:v>
      </x:c>
      <x:c r="AC119" s="26" t="n">
        <x:v>612.9435176151628</x:v>
      </x:c>
      <x:c r="AD119" s="26" t="n">
        <x:v>587.9390965667583</x:v>
      </x:c>
      <x:c r="AE119" s="26" t="n">
        <x:v>592.620426576264</x:v>
      </x:c>
      <x:c r="AF119" s="26" t="n">
        <x:v>869.3059274892386</x:v>
      </x:c>
      <x:c r="AG119" s="26" t="n">
        <x:v>574.1677899100656</x:v>
      </x:c>
      <x:c r="AH119" s="26" t="n">
        <x:v>610.8684876570607</x:v>
      </x:c>
      <x:c r="AI119" s="26" t="n">
        <x:v>1316.8827987710797</x:v>
      </x:c>
      <x:c r="AJ119" s="26" t="n">
        <x:v>545.9629078241813</x:v>
      </x:c>
      <x:c r="AK119" s="26" t="n">
        <x:v>0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  <x:c r="AP119" s="26" t="n">
        <x:v>0</x:v>
      </x:c>
      <x:c r="AQ119" s="26" t="n">
        <x:v>0</x:v>
      </x:c>
      <x:c r="AR119" s="26" t="n">
        <x:v>0</x:v>
      </x:c>
      <x:c r="AS119" s="26" t="n">
        <x:v>0</x:v>
      </x:c>
      <x:c r="AT119" s="26" t="n">
        <x:v>0</x:v>
      </x:c>
      <x:c r="AU119" s="26" t="n">
        <x:v>9.22955068482899</x:v>
      </x:c>
      <x:c r="AV119" s="26" t="n">
        <x:v>0</x:v>
      </x:c>
      <x:c r="AW119" s="26" t="n">
        <x:v>0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  <x:c r="BE119" s="26" t="n">
        <x:v>0</x:v>
      </x:c>
      <x:c r="BF119" s="26" t="n">
        <x:v>0</x:v>
      </x:c>
      <x:c r="BG119" s="26" t="n">
        <x:v>0</x:v>
      </x:c>
      <x:c r="BH119" s="26" t="n">
        <x:v>0</x:v>
      </x:c>
      <x:c r="BI119" s="26" t="n">
        <x:v>0</x:v>
      </x:c>
      <x:c r="BJ119" s="26" t="n">
        <x:v>0</x:v>
      </x:c>
      <x:c r="BK119" s="26" t="n">
        <x:v>0</x:v>
      </x:c>
      <x:c r="BL119" s="26" t="n">
        <x:v>0</x:v>
      </x:c>
      <x:c r="BM119" s="26" t="n">
        <x:v>0</x:v>
      </x:c>
      <x:c r="BN119" s="26" t="n">
        <x:v>0</x:v>
      </x:c>
      <x:c r="BO119" s="26" t="n">
        <x:v>0</x:v>
      </x:c>
      <x:c r="BP119" s="26" t="n">
        <x:v>0</x:v>
      </x:c>
      <x:c r="BQ119" s="26" t="n">
        <x:v>0</x:v>
      </x:c>
      <x:c r="BR119" s="26" t="n">
        <x:v>0</x:v>
      </x:c>
      <x:c r="BS119" s="26" t="n">
        <x:v>0</x:v>
      </x:c>
      <x:c r="BT119" s="26" t="n">
        <x:v>0</x:v>
      </x:c>
      <x:c r="BU119" s="26" t="n">
        <x:v>0.051088631036583274</x:v>
      </x:c>
      <x:c r="BV119" s="26" t="n">
        <x:v>0</x:v>
      </x:c>
      <x:c r="BW119" s="26" t="n">
        <x:v>0</x:v>
      </x:c>
      <x:c r="BX119" s="26" t="n">
        <x:v>468.31286391079806</x:v>
      </x:c>
      <x:c r="BY119" s="26" t="n">
        <x:v>508.0446854035655</x:v>
      </x:c>
      <x:c r="BZ119" s="26" t="n">
        <x:v>0</x:v>
      </x:c>
      <x:c r="CA119" s="26" t="n">
        <x:v>0</x:v>
      </x:c>
      <x:c r="CB119" s="26" t="n">
        <x:v>0</x:v>
      </x:c>
      <x:c r="CC119" s="26" t="n">
        <x:v>0</x:v>
      </x:c>
      <x:c r="CD119" s="26" t="n">
        <x:v>0</x:v>
      </x:c>
      <x:c r="CE119" s="26" t="n">
        <x:v>0</x:v>
      </x:c>
      <x:c r="CF119" s="26" t="n">
        <x:v>0</x:v>
      </x:c>
      <x:c r="CG119" s="26" t="n">
        <x:v>0</x:v>
      </x:c>
      <x:c r="CH119" s="26" t="n">
        <x:v>0</x:v>
      </x:c>
      <x:c r="CI119" s="26" t="n">
        <x:v>0</x:v>
      </x:c>
      <x:c r="CJ119" s="26" t="n">
        <x:v>0</x:v>
      </x:c>
      <x:c r="CK119" s="26" t="n">
        <x:v>0</x:v>
      </x:c>
      <x:c r="CL119" s="26" t="n">
        <x:v>0</x:v>
      </x:c>
      <x:c r="CM119" s="26" t="n">
        <x:v>0</x:v>
      </x:c>
      <x:c r="CN119" s="26" t="n">
        <x:v>82.4291086305019</x:v>
      </x:c>
      <x:c r="CO119" s="26" t="n">
        <x:v>43.89077130098419</x:v>
      </x:c>
      <x:c r="CP119" s="26" t="n">
        <x:v>13.515512869716767</x:v>
      </x:c>
      <x:c r="CQ119" s="26" t="n">
        <x:v>256.01022378534515</x:v>
      </x:c>
      <x:c r="CR119" s="26" t="n">
        <x:v>2.2487054673894837</x:v>
      </x:c>
      <x:c r="CS119" s="26" t="n">
        <x:v>305.028285770392</x:v>
      </x:c>
      <x:c r="CT119" s="26" t="n">
        <x:v>412.5851684737626</x:v>
      </x:c>
      <x:c r="CU119" s="26" t="n">
        <x:v>379.4115419470861</x:v>
      </x:c>
      <x:c r="CV119" s="26" t="n">
        <x:v>417.3888237404757</x:v>
      </x:c>
      <x:c r="CW119" s="26" t="n">
        <x:v>497.8045481997543</x:v>
      </x:c>
      <x:c r="CX119" s="26" t="n">
        <x:v>560.3463278573005</x:v>
      </x:c>
      <x:c r="CY119" s="26" t="n">
        <x:v>588.6664876691274</x:v>
      </x:c>
      <x:c r="CZ119" s="26" t="n">
        <x:v>667.7728508633523</x:v>
      </x:c>
      <x:c r="DA119" s="26" t="n">
        <x:v>676.8836255648478</x:v>
      </x:c>
      <x:c r="DB119" s="26" t="n">
        <x:v>745.7130688085854</x:v>
      </x:c>
      <x:c r="DC119" s="26" t="n">
        <x:v>904.1534432805965</x:v>
      </x:c>
      <x:c r="DD119" s="26" t="n">
        <x:v>760.5794839509117</x:v>
      </x:c>
      <x:c r="DE119" s="26" t="n">
        <x:v>611.1282721981504</x:v>
      </x:c>
      <x:c r="DF119" s="26" t="n">
        <x:v>611.454271932895</x:v>
      </x:c>
      <x:c r="DG119" s="26" t="n">
        <x:v>705.2667050870751</x:v>
      </x:c>
      <x:c r="DH119" s="26" t="n">
        <x:v>691.5808130544908</x:v>
      </x:c>
      <x:c r="DI119" s="26" t="n">
        <x:v>674.5403676194609</x:v>
      </x:c>
      <x:c r="DJ119" s="26" t="n">
        <x:v>526.8540355695613</x:v>
      </x:c>
      <x:c r="DK119" s="26" t="n">
        <x:v>0</x:v>
      </x:c>
      <x:c r="DL119" s="26" t="n">
        <x:v>123.72930379067341</x:v>
      </x:c>
      <x:c r="DM119" s="26" t="n">
        <x:v>83.3001652620673</x:v>
      </x:c>
      <x:c r="DN119" s="26" t="n">
        <x:v>43.842262092915064</x:v>
      </x:c>
      <x:c r="DO119" s="26" t="n">
        <x:v>20.830756320946694</x:v>
      </x:c>
      <x:c r="DP119" s="26" t="n">
        <x:v>15.325198118567696</x:v>
      </x:c>
      <x:c r="DQ119" s="26" t="n">
        <x:v>20.269659324329623</x:v>
      </x:c>
      <x:c r="DR119" s="26" t="n">
        <x:v>289.79106277286957</x:v>
      </x:c>
      <x:c r="DS119" s="26" t="n">
        <x:v>573.2565801113896</x:v>
      </x:c>
      <x:c r="DT119" s="26" t="n">
        <x:v>128.94418087945985</x:v>
      </x:c>
      <x:c r="DU119" s="26" t="n">
        <x:v>34.84529728843304</x:v>
      </x:c>
      <x:c r="DV119" s="26" t="n">
        <x:v>764.7682128081873</x:v>
      </x:c>
      <x:c r="DW119" s="26" t="n">
        <x:v>818.6240274630574</x:v>
      </x:c>
      <x:c r="DX119" s="26" t="n">
        <x:v>803.8614963695558</x:v>
      </x:c>
      <x:c r="DY119" s="26" t="n">
        <x:v>758.7056747099889</x:v>
      </x:c>
      <x:c r="DZ119" s="26" t="n">
        <x:v>720.7833063537556</x:v>
      </x:c>
      <x:c r="EA119" s="26" t="n">
        <x:v>746.3430481248178</x:v>
      </x:c>
      <x:c r="EB119" s="26" t="n">
        <x:v>724.0435401951465</x:v>
      </x:c>
      <x:c r="EC119" s="26" t="n">
        <x:v>646.1825301280479</x:v>
      </x:c>
      <x:c r="ED119" s="26" t="n">
        <x:v>641.2732115212024</x:v>
      </x:c>
      <x:c r="EE119" s="26" t="n">
        <x:v>646.3898119030646</x:v>
      </x:c>
      <x:c r="EF119" s="26" t="n">
        <x:v>695.62962932552</x:v>
      </x:c>
      <x:c r="EG119" s="26" t="n">
        <x:v>679.8020344649757</x:v>
      </x:c>
      <x:c r="EH119" s="26" t="n">
        <x:v>625.3697895779641</x:v>
      </x:c>
      <x:c r="EI119" s="26" t="n">
        <x:v>598.6883875242273</x:v>
      </x:c>
      <x:c r="EJ119" s="26" t="n">
        <x:v>628.3152452629299</x:v>
      </x:c>
      <x:c r="EK119" s="26" t="n">
        <x:v>629.6374038486605</x:v>
      </x:c>
      <x:c r="EL119" s="26" t="n">
        <x:v>597.330946792156</x:v>
      </x:c>
      <x:c r="EM119" s="26" t="n">
        <x:v>622.0625032460388</x:v>
      </x:c>
      <x:c r="EN119" s="26" t="n">
        <x:v>588.0151146489543</x:v>
      </x:c>
      <x:c r="EO119" s="26" t="n">
        <x:v>470.09861096436924</x:v>
      </x:c>
      <x:c r="EP119" s="26" t="n">
        <x:f>SUM(B119:EO119)</x:f>
        <x:v>55303.848466569216</x:v>
      </x:c>
      <x:c r="EQ119" s="26" t="n">
        <x:v>34918.029360077264</x:v>
      </x:c>
    </x:row>
    <x:row r="120" ht="22" customHeight="1">
      <x:c r="A120" s="23" t="n">
        <x:v>45807</x:v>
      </x:c>
      <x:c r="B120" s="26" t="n">
        <x:v>416.05415649569375</x:v>
      </x:c>
      <x:c r="C120" s="26" t="n">
        <x:v>452.3317243105147</x:v>
      </x:c>
      <x:c r="D120" s="26" t="n">
        <x:v>463.0457201634224</x:v>
      </x:c>
      <x:c r="E120" s="26" t="n">
        <x:v>440.61320386290197</x:v>
      </x:c>
      <x:c r="F120" s="26" t="n">
        <x:v>450.4133441737262</x:v>
      </x:c>
      <x:c r="G120" s="26" t="n">
        <x:v>456.91405401917626</x:v>
      </x:c>
      <x:c r="H120" s="26" t="n">
        <x:v>28.796614056074265</x:v>
      </x:c>
      <x:c r="I120" s="26" t="n">
        <x:v>404.58269439873783</x:v>
      </x:c>
      <x:c r="J120" s="26" t="n">
        <x:v>1213.7798207435112</x:v>
      </x:c>
      <x:c r="K120" s="26" t="n">
        <x:v>458.2264561217719</x:v>
      </x:c>
      <x:c r="L120" s="26" t="n">
        <x:v>394.9866958043863</x:v>
      </x:c>
      <x:c r="M120" s="26" t="n">
        <x:v>420.69409767693435</x:v>
      </x:c>
      <x:c r="N120" s="26" t="n">
        <x:v>417.00091173493007</x:v>
      </x:c>
      <x:c r="O120" s="26" t="n">
        <x:v>408.8210592341726</x:v>
      </x:c>
      <x:c r="P120" s="26" t="n">
        <x:v>1.7337475255593204</x:v>
      </x:c>
      <x:c r="Q120" s="26" t="n">
        <x:v>425.6633718913962</x:v>
      </x:c>
      <x:c r="R120" s="26" t="n">
        <x:v>430.36532598088274</x:v>
      </x:c>
      <x:c r="S120" s="26" t="n">
        <x:v>440.42006210337644</x:v>
      </x:c>
      <x:c r="T120" s="26" t="n">
        <x:v>1228.6976426714418</x:v>
      </x:c>
      <x:c r="U120" s="26" t="n">
        <x:v>509.7011497288674</x:v>
      </x:c>
      <x:c r="V120" s="26" t="n">
        <x:v>445.22924851271614</x:v>
      </x:c>
      <x:c r="W120" s="26" t="n">
        <x:v>0</x:v>
      </x:c>
      <x:c r="X120" s="26" t="n">
        <x:v>34.28175911184613</x:v>
      </x:c>
      <x:c r="Y120" s="26" t="n">
        <x:v>418.9421723419536</x:v>
      </x:c>
      <x:c r="Z120" s="26" t="n">
        <x:v>413.8369799365752</x:v>
      </x:c>
      <x:c r="AA120" s="26" t="n">
        <x:v>422.31519026627376</x:v>
      </x:c>
      <x:c r="AB120" s="26" t="n">
        <x:v>437.69871104913256</x:v>
      </x:c>
      <x:c r="AC120" s="26" t="n">
        <x:v>428.25076321105394</x:v>
      </x:c>
      <x:c r="AD120" s="26" t="n">
        <x:v>389.13068165237695</x:v>
      </x:c>
      <x:c r="AE120" s="26" t="n">
        <x:v>397.1184932469374</x:v>
      </x:c>
      <x:c r="AF120" s="26" t="n">
        <x:v>1159.6234069416594</x:v>
      </x:c>
      <x:c r="AG120" s="26" t="n">
        <x:v>798.9790508487491</x:v>
      </x:c>
      <x:c r="AH120" s="26" t="n">
        <x:v>374.7198012449803</x:v>
      </x:c>
      <x:c r="AI120" s="26" t="n">
        <x:v>1134.3933870371525</x:v>
      </x:c>
      <x:c r="AJ120" s="26" t="n">
        <x:v>0.010940175490048176</x:v>
      </x:c>
      <x:c r="AK120" s="26" t="n">
        <x:v>0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  <x:c r="AP120" s="26" t="n">
        <x:v>0</x:v>
      </x:c>
      <x:c r="AQ120" s="26" t="n">
        <x:v>0</x:v>
      </x:c>
      <x:c r="AR120" s="26" t="n">
        <x:v>0</x:v>
      </x:c>
      <x:c r="AS120" s="26" t="n">
        <x:v>0</x:v>
      </x:c>
      <x:c r="AT120" s="26" t="n">
        <x:v>0</x:v>
      </x:c>
      <x:c r="AU120" s="26" t="n">
        <x:v>0</x:v>
      </x:c>
      <x:c r="AV120" s="26" t="n">
        <x:v>0</x:v>
      </x:c>
      <x:c r="AW120" s="26" t="n">
        <x:v>0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  <x:c r="BE120" s="26" t="n">
        <x:v>0</x:v>
      </x:c>
      <x:c r="BF120" s="26" t="n">
        <x:v>0</x:v>
      </x:c>
      <x:c r="BG120" s="26" t="n">
        <x:v>0</x:v>
      </x:c>
      <x:c r="BH120" s="26" t="n">
        <x:v>0</x:v>
      </x:c>
      <x:c r="BI120" s="26" t="n">
        <x:v>0</x:v>
      </x:c>
      <x:c r="BJ120" s="26" t="n">
        <x:v>0</x:v>
      </x:c>
      <x:c r="BK120" s="26" t="n">
        <x:v>0</x:v>
      </x:c>
      <x:c r="BL120" s="26" t="n">
        <x:v>0</x:v>
      </x:c>
      <x:c r="BM120" s="26" t="n">
        <x:v>0</x:v>
      </x:c>
      <x:c r="BN120" s="26" t="n">
        <x:v>0</x:v>
      </x:c>
      <x:c r="BO120" s="26" t="n">
        <x:v>0</x:v>
      </x:c>
      <x:c r="BP120" s="26" t="n">
        <x:v>0</x:v>
      </x:c>
      <x:c r="BQ120" s="26" t="n">
        <x:v>0</x:v>
      </x:c>
      <x:c r="BR120" s="26" t="n">
        <x:v>0</x:v>
      </x:c>
      <x:c r="BS120" s="26" t="n">
        <x:v>0</x:v>
      </x:c>
      <x:c r="BT120" s="26" t="n">
        <x:v>0</x:v>
      </x:c>
      <x:c r="BU120" s="26" t="n">
        <x:v>0</x:v>
      </x:c>
      <x:c r="BV120" s="26" t="n">
        <x:v>0</x:v>
      </x:c>
      <x:c r="BW120" s="26" t="n">
        <x:v>0</x:v>
      </x:c>
      <x:c r="BX120" s="26" t="n">
        <x:v>0</x:v>
      </x:c>
      <x:c r="BY120" s="26" t="n">
        <x:v>0</x:v>
      </x:c>
      <x:c r="BZ120" s="26" t="n">
        <x:v>0</x:v>
      </x:c>
      <x:c r="CA120" s="26" t="n">
        <x:v>0</x:v>
      </x:c>
      <x:c r="CB120" s="26" t="n">
        <x:v>0</x:v>
      </x:c>
      <x:c r="CC120" s="26" t="n">
        <x:v>0</x:v>
      </x:c>
      <x:c r="CD120" s="26" t="n">
        <x:v>0</x:v>
      </x:c>
      <x:c r="CE120" s="26" t="n">
        <x:v>0</x:v>
      </x:c>
      <x:c r="CF120" s="26" t="n">
        <x:v>0</x:v>
      </x:c>
      <x:c r="CG120" s="26" t="n">
        <x:v>0</x:v>
      </x:c>
      <x:c r="CH120" s="26" t="n">
        <x:v>0</x:v>
      </x:c>
      <x:c r="CI120" s="26" t="n">
        <x:v>0</x:v>
      </x:c>
      <x:c r="CJ120" s="26" t="n">
        <x:v>0</x:v>
      </x:c>
      <x:c r="CK120" s="26" t="n">
        <x:v>0</x:v>
      </x:c>
      <x:c r="CL120" s="26" t="n">
        <x:v>0</x:v>
      </x:c>
      <x:c r="CM120" s="26" t="n">
        <x:v>0</x:v>
      </x:c>
      <x:c r="CN120" s="26" t="n">
        <x:v>0</x:v>
      </x:c>
      <x:c r="CO120" s="26" t="n">
        <x:v>0</x:v>
      </x:c>
      <x:c r="CP120" s="26" t="n">
        <x:v>0</x:v>
      </x:c>
      <x:c r="CQ120" s="26" t="n">
        <x:v>0</x:v>
      </x:c>
      <x:c r="CR120" s="26" t="n">
        <x:v>0</x:v>
      </x:c>
      <x:c r="CS120" s="26" t="n">
        <x:v>0</x:v>
      </x:c>
      <x:c r="CT120" s="26" t="n">
        <x:v>0</x:v>
      </x:c>
      <x:c r="CU120" s="26" t="n">
        <x:v>0</x:v>
      </x:c>
      <x:c r="CV120" s="26" t="n">
        <x:v>0</x:v>
      </x:c>
      <x:c r="CW120" s="26" t="n">
        <x:v>50.1540236918493</x:v>
      </x:c>
      <x:c r="CX120" s="26" t="n">
        <x:v>71.39674324821098</x:v>
      </x:c>
      <x:c r="CY120" s="26" t="n">
        <x:v>82.73478498477333</x:v>
      </x:c>
      <x:c r="CZ120" s="26" t="n">
        <x:v>141.0985046117896</x:v>
      </x:c>
      <x:c r="DA120" s="26" t="n">
        <x:v>158.65373346595007</x:v>
      </x:c>
      <x:c r="DB120" s="26" t="n">
        <x:v>246.5672623327489</x:v>
      </x:c>
      <x:c r="DC120" s="26" t="n">
        <x:v>326.23267694359487</x:v>
      </x:c>
      <x:c r="DD120" s="26" t="n">
        <x:v>347.08671347745565</x:v>
      </x:c>
      <x:c r="DE120" s="26" t="n">
        <x:v>340.1105110501609</x:v>
      </x:c>
      <x:c r="DF120" s="26" t="n">
        <x:v>74.47659226053268</x:v>
      </x:c>
      <x:c r="DG120" s="26" t="n">
        <x:v>0</x:v>
      </x:c>
      <x:c r="DH120" s="26" t="n">
        <x:v>0</x:v>
      </x:c>
      <x:c r="DI120" s="26" t="n">
        <x:v>0</x:v>
      </x:c>
      <x:c r="DJ120" s="26" t="n">
        <x:v>0</x:v>
      </x:c>
      <x:c r="DK120" s="26" t="n">
        <x:v>0</x:v>
      </x:c>
      <x:c r="DL120" s="26" t="n">
        <x:v>0</x:v>
      </x:c>
      <x:c r="DM120" s="26" t="n">
        <x:v>0</x:v>
      </x:c>
      <x:c r="DN120" s="26" t="n">
        <x:v>0</x:v>
      </x:c>
      <x:c r="DO120" s="26" t="n">
        <x:v>0</x:v>
      </x:c>
      <x:c r="DP120" s="26" t="n">
        <x:v>0</x:v>
      </x:c>
      <x:c r="DQ120" s="26" t="n">
        <x:v>0</x:v>
      </x:c>
      <x:c r="DR120" s="26" t="n">
        <x:v>0</x:v>
      </x:c>
      <x:c r="DS120" s="26" t="n">
        <x:v>0</x:v>
      </x:c>
      <x:c r="DT120" s="26" t="n">
        <x:v>0</x:v>
      </x:c>
      <x:c r="DU120" s="26" t="n">
        <x:v>0</x:v>
      </x:c>
      <x:c r="DV120" s="26" t="n">
        <x:v>89.48599547667936</x:v>
      </x:c>
      <x:c r="DW120" s="26" t="n">
        <x:v>555.9761170982638</x:v>
      </x:c>
      <x:c r="DX120" s="26" t="n">
        <x:v>553.7242250652027</x:v>
      </x:c>
      <x:c r="DY120" s="26" t="n">
        <x:v>503.1834407350321</x:v>
      </x:c>
      <x:c r="DZ120" s="26" t="n">
        <x:v>492.8151962473189</x:v>
      </x:c>
      <x:c r="EA120" s="26" t="n">
        <x:v>518.170834345191</x:v>
      </x:c>
      <x:c r="EB120" s="26" t="n">
        <x:v>512.3716573338179</x:v>
      </x:c>
      <x:c r="EC120" s="26" t="n">
        <x:v>1198.2292111789166</x:v>
      </x:c>
      <x:c r="ED120" s="26" t="n">
        <x:v>1255.0471990843637</x:v>
      </x:c>
      <x:c r="EE120" s="26" t="n">
        <x:v>713.9301214349301</x:v>
      </x:c>
      <x:c r="EF120" s="26" t="n">
        <x:v>1197.5723682393352</x:v>
      </x:c>
      <x:c r="EG120" s="26" t="n">
        <x:v>1204.5521355802198</x:v>
      </x:c>
      <x:c r="EH120" s="26" t="n">
        <x:v>1082.8937937708668</x:v>
      </x:c>
      <x:c r="EI120" s="26" t="n">
        <x:v>1249.6491921021768</x:v>
      </x:c>
      <x:c r="EJ120" s="26" t="n">
        <x:v>1223.1264828823523</x:v>
      </x:c>
      <x:c r="EK120" s="26" t="n">
        <x:v>1191.6786935092493</x:v>
      </x:c>
      <x:c r="EL120" s="26" t="n">
        <x:v>1199.8540069705934</x:v>
      </x:c>
      <x:c r="EM120" s="26" t="n">
        <x:v>1172.9182839198058</x:v>
      </x:c>
      <x:c r="EN120" s="26" t="n">
        <x:v>1170.1931199437008</x:v>
      </x:c>
      <x:c r="EO120" s="26" t="n">
        <x:v>1196.3234783467826</x:v>
      </x:c>
      <x:c r="EP120" s="26" t="n">
        <x:f>SUM(B120:EO120)</x:f>
        <x:v>36437.57953760624</x:v>
      </x:c>
      <x:c r="EQ120" s="26" t="n">
        <x:v>14820.115945756776</x:v>
      </x:c>
    </x:row>
    <x:row r="121" ht="22" customHeight="1">
      <x:c r="A121" s="23" t="n">
        <x:v>45808</x:v>
      </x:c>
      <x:c r="B121" s="26" t="n">
        <x:v>437.10707032537823</x:v>
      </x:c>
      <x:c r="C121" s="26" t="n">
        <x:v>429.2916870885667</x:v>
      </x:c>
      <x:c r="D121" s="26" t="n">
        <x:v>242.4034620460978</x:v>
      </x:c>
      <x:c r="E121" s="26" t="n">
        <x:v>412.34479727729763</x:v>
      </x:c>
      <x:c r="F121" s="26" t="n">
        <x:v>409.01877877562623</x:v>
      </x:c>
      <x:c r="G121" s="26" t="n">
        <x:v>24.290775504053485</x:v>
      </x:c>
      <x:c r="H121" s="26" t="n">
        <x:v>419.2227237359848</x:v>
      </x:c>
      <x:c r="I121" s="26" t="n">
        <x:v>387.6019772900399</x:v>
      </x:c>
      <x:c r="J121" s="26" t="n">
        <x:v>0</x:v>
      </x:c>
      <x:c r="K121" s="26" t="n">
        <x:v>13.597456097577515</x:v>
      </x:c>
      <x:c r="L121" s="26" t="n">
        <x:v>0</x:v>
      </x:c>
      <x:c r="M121" s="26" t="n">
        <x:v>0</x:v>
      </x:c>
      <x:c r="N121" s="26" t="n">
        <x:v>0</x:v>
      </x:c>
      <x:c r="O121" s="26" t="n">
        <x:v>427.030147631449</x:v>
      </x:c>
      <x:c r="P121" s="26" t="n">
        <x:v>2.1032090902402727</x:v>
      </x:c>
      <x:c r="Q121" s="26" t="n">
        <x:v>0.07905953509776588</x:v>
      </x:c>
      <x:c r="R121" s="26" t="n">
        <x:v>0.0032894640633695936</x:v>
      </x:c>
      <x:c r="S121" s="26" t="n">
        <x:v>0</x:v>
      </x:c>
      <x:c r="T121" s="26" t="n">
        <x:v>0.31482543347399355</x:v>
      </x:c>
      <x:c r="U121" s="26" t="n">
        <x:v>394.8404617238758</x:v>
      </x:c>
      <x:c r="V121" s="26" t="n">
        <x:v>407.82668515802976</x:v>
      </x:c>
      <x:c r="W121" s="26" t="n">
        <x:v>0</x:v>
      </x:c>
      <x:c r="X121" s="26" t="n">
        <x:v>33.57914989770549</x:v>
      </x:c>
      <x:c r="Y121" s="26" t="n">
        <x:v>479.5928139524991</x:v>
      </x:c>
      <x:c r="Z121" s="26" t="n">
        <x:v>437.8131008180291</x:v>
      </x:c>
      <x:c r="AA121" s="26" t="n">
        <x:v>422.53288983693966</x:v>
      </x:c>
      <x:c r="AB121" s="26" t="n">
        <x:v>460.02856404652397</x:v>
      </x:c>
      <x:c r="AC121" s="26" t="n">
        <x:v>405.6521506913858</x:v>
      </x:c>
      <x:c r="AD121" s="26" t="n">
        <x:v>0</x:v>
      </x:c>
      <x:c r="AE121" s="26" t="n">
        <x:v>0.007617695611804089</x:v>
      </x:c>
      <x:c r="AF121" s="26" t="n">
        <x:v>334.80540013595964</x:v>
      </x:c>
      <x:c r="AG121" s="26" t="n">
        <x:v>329.0948126346736</x:v>
      </x:c>
      <x:c r="AH121" s="26" t="n">
        <x:v>350.99916696124006</x:v>
      </x:c>
      <x:c r="AI121" s="26" t="n">
        <x:v>1116.599208902354</x:v>
      </x:c>
      <x:c r="AJ121" s="26" t="n">
        <x:v>0</x:v>
      </x:c>
      <x:c r="AK121" s="26" t="n">
        <x:v>0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  <x:c r="AP121" s="26" t="n">
        <x:v>0</x:v>
      </x:c>
      <x:c r="AQ121" s="26" t="n">
        <x:v>0</x:v>
      </x:c>
      <x:c r="AR121" s="26" t="n">
        <x:v>0</x:v>
      </x:c>
      <x:c r="AS121" s="26" t="n">
        <x:v>0</x:v>
      </x:c>
      <x:c r="AT121" s="26" t="n">
        <x:v>0</x:v>
      </x:c>
      <x:c r="AU121" s="26" t="n">
        <x:v>0</x:v>
      </x:c>
      <x:c r="AV121" s="26" t="n">
        <x:v>0</x:v>
      </x:c>
      <x:c r="AW121" s="26" t="n">
        <x:v>0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  <x:c r="BE121" s="26" t="n">
        <x:v>0</x:v>
      </x:c>
      <x:c r="BF121" s="26" t="n">
        <x:v>0</x:v>
      </x:c>
      <x:c r="BG121" s="26" t="n">
        <x:v>0</x:v>
      </x:c>
      <x:c r="BH121" s="26" t="n">
        <x:v>0</x:v>
      </x:c>
      <x:c r="BI121" s="26" t="n">
        <x:v>0</x:v>
      </x:c>
      <x:c r="BJ121" s="26" t="n">
        <x:v>0</x:v>
      </x:c>
      <x:c r="BK121" s="26" t="n">
        <x:v>0</x:v>
      </x:c>
      <x:c r="BL121" s="26" t="n">
        <x:v>0</x:v>
      </x:c>
      <x:c r="BM121" s="26" t="n">
        <x:v>0</x:v>
      </x:c>
      <x:c r="BN121" s="26" t="n">
        <x:v>0</x:v>
      </x:c>
      <x:c r="BO121" s="26" t="n">
        <x:v>0</x:v>
      </x:c>
      <x:c r="BP121" s="26" t="n">
        <x:v>0</x:v>
      </x:c>
      <x:c r="BQ121" s="26" t="n">
        <x:v>0</x:v>
      </x:c>
      <x:c r="BR121" s="26" t="n">
        <x:v>0</x:v>
      </x:c>
      <x:c r="BS121" s="26" t="n">
        <x:v>0</x:v>
      </x:c>
      <x:c r="BT121" s="26" t="n">
        <x:v>0</x:v>
      </x:c>
      <x:c r="BU121" s="26" t="n">
        <x:v>0</x:v>
      </x:c>
      <x:c r="BV121" s="26" t="n">
        <x:v>0</x:v>
      </x:c>
      <x:c r="BW121" s="26" t="n">
        <x:v>0</x:v>
      </x:c>
      <x:c r="BX121" s="26" t="n">
        <x:v>0</x:v>
      </x:c>
      <x:c r="BY121" s="26" t="n">
        <x:v>0</x:v>
      </x:c>
      <x:c r="BZ121" s="26" t="n">
        <x:v>0</x:v>
      </x:c>
      <x:c r="CA121" s="26" t="n">
        <x:v>0</x:v>
      </x:c>
      <x:c r="CB121" s="26" t="n">
        <x:v>0</x:v>
      </x:c>
      <x:c r="CC121" s="26" t="n">
        <x:v>0</x:v>
      </x:c>
      <x:c r="CD121" s="26" t="n">
        <x:v>0</x:v>
      </x:c>
      <x:c r="CE121" s="26" t="n">
        <x:v>0</x:v>
      </x:c>
      <x:c r="CF121" s="26" t="n">
        <x:v>0</x:v>
      </x:c>
      <x:c r="CG121" s="26" t="n">
        <x:v>0</x:v>
      </x:c>
      <x:c r="CH121" s="26" t="n">
        <x:v>0</x:v>
      </x:c>
      <x:c r="CI121" s="26" t="n">
        <x:v>0</x:v>
      </x:c>
      <x:c r="CJ121" s="26" t="n">
        <x:v>0</x:v>
      </x:c>
      <x:c r="CK121" s="26" t="n">
        <x:v>0</x:v>
      </x:c>
      <x:c r="CL121" s="26" t="n">
        <x:v>0</x:v>
      </x:c>
      <x:c r="CM121" s="26" t="n">
        <x:v>0</x:v>
      </x:c>
      <x:c r="CN121" s="26" t="n">
        <x:v>0</x:v>
      </x:c>
      <x:c r="CO121" s="26" t="n">
        <x:v>0</x:v>
      </x:c>
      <x:c r="CP121" s="26" t="n">
        <x:v>0</x:v>
      </x:c>
      <x:c r="CQ121" s="26" t="n">
        <x:v>0</x:v>
      </x:c>
      <x:c r="CR121" s="26" t="n">
        <x:v>0</x:v>
      </x:c>
      <x:c r="CS121" s="26" t="n">
        <x:v>0</x:v>
      </x:c>
      <x:c r="CT121" s="26" t="n">
        <x:v>0</x:v>
      </x:c>
      <x:c r="CU121" s="26" t="n">
        <x:v>0</x:v>
      </x:c>
      <x:c r="CV121" s="26" t="n">
        <x:v>0</x:v>
      </x:c>
      <x:c r="CW121" s="26" t="n">
        <x:v>48.483016926758616</x:v>
      </x:c>
      <x:c r="CX121" s="26" t="n">
        <x:v>54.59097449633593</x:v>
      </x:c>
      <x:c r="CY121" s="26" t="n">
        <x:v>39.88205492719355</x:v>
      </x:c>
      <x:c r="CZ121" s="26" t="n">
        <x:v>93.7884913871034</x:v>
      </x:c>
      <x:c r="DA121" s="26" t="n">
        <x:v>180.5082341858856</x:v>
      </x:c>
      <x:c r="DB121" s="26" t="n">
        <x:v>253.54912163794663</x:v>
      </x:c>
      <x:c r="DC121" s="26" t="n">
        <x:v>325.38877863935414</x:v>
      </x:c>
      <x:c r="DD121" s="26" t="n">
        <x:v>299.53068789963805</x:v>
      </x:c>
      <x:c r="DE121" s="26" t="n">
        <x:v>281.2760299036947</x:v>
      </x:c>
      <x:c r="DF121" s="26" t="n">
        <x:v>0.03257234276916743</x:v>
      </x:c>
      <x:c r="DG121" s="26" t="n">
        <x:v>209.08484463244167</x:v>
      </x:c>
      <x:c r="DH121" s="26" t="n">
        <x:v>0</x:v>
      </x:c>
      <x:c r="DI121" s="26" t="n">
        <x:v>0</x:v>
      </x:c>
      <x:c r="DJ121" s="26" t="n">
        <x:v>0</x:v>
      </x:c>
      <x:c r="DK121" s="26" t="n">
        <x:v>0</x:v>
      </x:c>
      <x:c r="DL121" s="26" t="n">
        <x:v>0</x:v>
      </x:c>
      <x:c r="DM121" s="26" t="n">
        <x:v>0</x:v>
      </x:c>
      <x:c r="DN121" s="26" t="n">
        <x:v>0</x:v>
      </x:c>
      <x:c r="DO121" s="26" t="n">
        <x:v>0</x:v>
      </x:c>
      <x:c r="DP121" s="26" t="n">
        <x:v>0</x:v>
      </x:c>
      <x:c r="DQ121" s="26" t="n">
        <x:v>0</x:v>
      </x:c>
      <x:c r="DR121" s="26" t="n">
        <x:v>0</x:v>
      </x:c>
      <x:c r="DS121" s="26" t="n">
        <x:v>0</x:v>
      </x:c>
      <x:c r="DT121" s="26" t="n">
        <x:v>0</x:v>
      </x:c>
      <x:c r="DU121" s="26" t="n">
        <x:v>0</x:v>
      </x:c>
      <x:c r="DV121" s="26" t="n">
        <x:v>2.5287940157787165</x:v>
      </x:c>
      <x:c r="DW121" s="26" t="n">
        <x:v>560.4746195211395</x:v>
      </x:c>
      <x:c r="DX121" s="26" t="n">
        <x:v>567.3652671428199</x:v>
      </x:c>
      <x:c r="DY121" s="26" t="n">
        <x:v>557.3285468276277</x:v>
      </x:c>
      <x:c r="DZ121" s="26" t="n">
        <x:v>576.7450988015466</x:v>
      </x:c>
      <x:c r="EA121" s="26" t="n">
        <x:v>540.5251767329739</x:v>
      </x:c>
      <x:c r="EB121" s="26" t="n">
        <x:v>504.24167452450985</x:v>
      </x:c>
      <x:c r="EC121" s="26" t="n">
        <x:v>772.3703720270082</x:v>
      </x:c>
      <x:c r="ED121" s="26" t="n">
        <x:v>1208.3313520215522</x:v>
      </x:c>
      <x:c r="EE121" s="26" t="n">
        <x:v>456.0319670817427</x:v>
      </x:c>
      <x:c r="EF121" s="26" t="n">
        <x:v>461.04105051394686</x:v>
      </x:c>
      <x:c r="EG121" s="26" t="n">
        <x:v>510.50185719980954</x:v>
      </x:c>
      <x:c r="EH121" s="26" t="n">
        <x:v>445.96311647692016</x:v>
      </x:c>
      <x:c r="EI121" s="26" t="n">
        <x:v>511.17030550794715</x:v>
      </x:c>
      <x:c r="EJ121" s="26" t="n">
        <x:v>890.5498004265222</x:v>
      </x:c>
      <x:c r="EK121" s="26" t="n">
        <x:v>1059.9339957148586</x:v>
      </x:c>
      <x:c r="EL121" s="26" t="n">
        <x:v>893.4417564779721</x:v>
      </x:c>
      <x:c r="EM121" s="26" t="n">
        <x:v>1225.2185036986882</x:v>
      </x:c>
      <x:c r="EN121" s="26" t="n">
        <x:v>512.598746709534</x:v>
      </x:c>
      <x:c r="EO121" s="26" t="n">
        <x:v>508.3079449623408</x:v>
      </x:c>
      <x:c r="EP121" s="26" t="n">
        <x:f>SUM(B121:EO121)</x:f>
        <x:v>22928.56603511413</x:v>
      </x:c>
      <x:c r="EQ121" s="26" t="n">
        <x:v>9699.633873426143</x:v>
      </x:c>
    </x:row>
    <x:row r="122" ht="22" customHeight="1">
      <x:c r="A122" s="23" t="n">
        <x:v>45809</x:v>
      </x:c>
      <x:c r="B122" s="26" t="n">
        <x:v>634.641909199233</x:v>
      </x:c>
      <x:c r="C122" s="26" t="n">
        <x:v>655.0568041913234</x:v>
      </x:c>
      <x:c r="D122" s="26" t="n">
        <x:v>822.143038226398</x:v>
      </x:c>
      <x:c r="E122" s="26" t="n">
        <x:v>845.381721004312</x:v>
      </x:c>
      <x:c r="F122" s="26" t="n">
        <x:v>611.1298930622183</x:v>
      </x:c>
      <x:c r="G122" s="26" t="n">
        <x:v>590.72273079224</x:v>
      </x:c>
      <x:c r="H122" s="26" t="n">
        <x:v>619.2871502288813</x:v>
      </x:c>
      <x:c r="I122" s="26" t="n">
        <x:v>623.640683416725</x:v>
      </x:c>
      <x:c r="J122" s="26" t="n">
        <x:v>628.1460887478977</x:v>
      </x:c>
      <x:c r="K122" s="26" t="n">
        <x:v>594.0100339046725</x:v>
      </x:c>
      <x:c r="L122" s="26" t="n">
        <x:v>592.5570158488617</x:v>
      </x:c>
      <x:c r="M122" s="26" t="n">
        <x:v>618.491724566921</x:v>
      </x:c>
      <x:c r="N122" s="26" t="n">
        <x:v>1366.9568991451092</x:v>
      </x:c>
      <x:c r="O122" s="26" t="n">
        <x:v>1386.9308036864304</x:v>
      </x:c>
      <x:c r="P122" s="26" t="n">
        <x:v>1355.4980372260864</x:v>
      </x:c>
      <x:c r="Q122" s="26" t="n">
        <x:v>659.1474140131093</x:v>
      </x:c>
      <x:c r="R122" s="26" t="n">
        <x:v>636.5118300357665</x:v>
      </x:c>
      <x:c r="S122" s="26" t="n">
        <x:v>618.43370847705</x:v>
      </x:c>
      <x:c r="T122" s="26" t="n">
        <x:v>658.9151362936952</x:v>
      </x:c>
      <x:c r="U122" s="26" t="n">
        <x:v>1414.5036182049123</x:v>
      </x:c>
      <x:c r="V122" s="26" t="n">
        <x:v>656.9229630936167</x:v>
      </x:c>
      <x:c r="W122" s="26" t="n">
        <x:v>616.0339699553817</x:v>
      </x:c>
      <x:c r="X122" s="26" t="n">
        <x:v>630.5070219598313</x:v>
      </x:c>
      <x:c r="Y122" s="26" t="n">
        <x:v>632.6144247345044</x:v>
      </x:c>
      <x:c r="Z122" s="26" t="n">
        <x:v>621.4941297710582</x:v>
      </x:c>
      <x:c r="AA122" s="26" t="n">
        <x:v>623.4820474364462</x:v>
      </x:c>
      <x:c r="AB122" s="26" t="n">
        <x:v>684.1586706720633</x:v>
      </x:c>
      <x:c r="AC122" s="26" t="n">
        <x:v>626.6764586002192</x:v>
      </x:c>
      <x:c r="AD122" s="26" t="n">
        <x:v>586.4386968743272</x:v>
      </x:c>
      <x:c r="AE122" s="26" t="n">
        <x:v>589.8741277143819</x:v>
      </x:c>
      <x:c r="AF122" s="26" t="n">
        <x:v>978.2648778672979</x:v>
      </x:c>
      <x:c r="AG122" s="26" t="n">
        <x:v>1186.0126543789656</x:v>
      </x:c>
      <x:c r="AH122" s="26" t="n">
        <x:v>592.5549285333526</x:v>
      </x:c>
      <x:c r="AI122" s="26" t="n">
        <x:v>1246.094122418354</x:v>
      </x:c>
      <x:c r="AJ122" s="26" t="n">
        <x:v>472.45434161201655</x:v>
      </x:c>
      <x:c r="AK122" s="26" t="n">
        <x:v>0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  <x:c r="AP122" s="26" t="n">
        <x:v>0</x:v>
      </x:c>
      <x:c r="AQ122" s="26" t="n">
        <x:v>0</x:v>
      </x:c>
      <x:c r="AR122" s="26" t="n">
        <x:v>0</x:v>
      </x:c>
      <x:c r="AS122" s="26" t="n">
        <x:v>0</x:v>
      </x:c>
      <x:c r="AT122" s="26" t="n">
        <x:v>0</x:v>
      </x:c>
      <x:c r="AU122" s="26" t="n">
        <x:v>0</x:v>
      </x:c>
      <x:c r="AV122" s="26" t="n">
        <x:v>0</x:v>
      </x:c>
      <x:c r="AW122" s="26" t="n">
        <x:v>0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  <x:c r="BE122" s="26" t="n">
        <x:v>0</x:v>
      </x:c>
      <x:c r="BF122" s="26" t="n">
        <x:v>0</x:v>
      </x:c>
      <x:c r="BG122" s="26" t="n">
        <x:v>0</x:v>
      </x:c>
      <x:c r="BH122" s="26" t="n">
        <x:v>0</x:v>
      </x:c>
      <x:c r="BI122" s="26" t="n">
        <x:v>0</x:v>
      </x:c>
      <x:c r="BJ122" s="26" t="n">
        <x:v>0</x:v>
      </x:c>
      <x:c r="BK122" s="26" t="n">
        <x:v>0</x:v>
      </x:c>
      <x:c r="BL122" s="26" t="n">
        <x:v>0</x:v>
      </x:c>
      <x:c r="BM122" s="26" t="n">
        <x:v>0</x:v>
      </x:c>
      <x:c r="BN122" s="26" t="n">
        <x:v>0</x:v>
      </x:c>
      <x:c r="BO122" s="26" t="n">
        <x:v>0</x:v>
      </x:c>
      <x:c r="BP122" s="26" t="n">
        <x:v>325.20687062130736</x:v>
      </x:c>
      <x:c r="BQ122" s="26" t="n">
        <x:v>0</x:v>
      </x:c>
      <x:c r="BR122" s="26" t="n">
        <x:v>569.7657910077422</x:v>
      </x:c>
      <x:c r="BS122" s="26" t="n">
        <x:v>512.7908761281521</x:v>
      </x:c>
      <x:c r="BT122" s="26" t="n">
        <x:v>487.1692926166238</x:v>
      </x:c>
      <x:c r="BU122" s="26" t="n">
        <x:v>474.572564505268</x:v>
      </x:c>
      <x:c r="BV122" s="26" t="n">
        <x:v>414.39390942974427</x:v>
      </x:c>
      <x:c r="BW122" s="26" t="n">
        <x:v>0.0019332307473545916</x:v>
      </x:c>
      <x:c r="BX122" s="26" t="n">
        <x:v>0</x:v>
      </x:c>
      <x:c r="BY122" s="26" t="n">
        <x:v>0</x:v>
      </x:c>
      <x:c r="BZ122" s="26" t="n">
        <x:v>0</x:v>
      </x:c>
      <x:c r="CA122" s="26" t="n">
        <x:v>0</x:v>
      </x:c>
      <x:c r="CB122" s="26" t="n">
        <x:v>0</x:v>
      </x:c>
      <x:c r="CC122" s="26" t="n">
        <x:v>0</x:v>
      </x:c>
      <x:c r="CD122" s="26" t="n">
        <x:v>0</x:v>
      </x:c>
      <x:c r="CE122" s="26" t="n">
        <x:v>0</x:v>
      </x:c>
      <x:c r="CF122" s="26" t="n">
        <x:v>0</x:v>
      </x:c>
      <x:c r="CG122" s="26" t="n">
        <x:v>0</x:v>
      </x:c>
      <x:c r="CH122" s="26" t="n">
        <x:v>0</x:v>
      </x:c>
      <x:c r="CI122" s="26" t="n">
        <x:v>0</x:v>
      </x:c>
      <x:c r="CJ122" s="26" t="n">
        <x:v>0</x:v>
      </x:c>
      <x:c r="CK122" s="26" t="n">
        <x:v>0</x:v>
      </x:c>
      <x:c r="CL122" s="26" t="n">
        <x:v>0</x:v>
      </x:c>
      <x:c r="CM122" s="26" t="n">
        <x:v>11.865600690110929</x:v>
      </x:c>
      <x:c r="CN122" s="26" t="n">
        <x:v>87.34516984549697</x:v>
      </x:c>
      <x:c r="CO122" s="26" t="n">
        <x:v>16.078926320730083</x:v>
      </x:c>
      <x:c r="CP122" s="26" t="n">
        <x:v>14.449435757577433</x:v>
      </x:c>
      <x:c r="CQ122" s="26" t="n">
        <x:v>238.72557498039504</x:v>
      </x:c>
      <x:c r="CR122" s="26" t="n">
        <x:v>0</x:v>
      </x:c>
      <x:c r="CS122" s="26" t="n">
        <x:v>289.50229767960036</x:v>
      </x:c>
      <x:c r="CT122" s="26" t="n">
        <x:v>369.3526618625734</x:v>
      </x:c>
      <x:c r="CU122" s="26" t="n">
        <x:v>413.89617952733755</x:v>
      </x:c>
      <x:c r="CV122" s="26" t="n">
        <x:v>421.6526965219418</x:v>
      </x:c>
      <x:c r="CW122" s="26" t="n">
        <x:v>497.9894818712989</x:v>
      </x:c>
      <x:c r="CX122" s="26" t="n">
        <x:v>587.4461255846647</x:v>
      </x:c>
      <x:c r="CY122" s="26" t="n">
        <x:v>671.6916169408865</x:v>
      </x:c>
      <x:c r="CZ122" s="26" t="n">
        <x:v>659.0916238684725</x:v>
      </x:c>
      <x:c r="DA122" s="26" t="n">
        <x:v>686.8948263598971</x:v>
      </x:c>
      <x:c r="DB122" s="26" t="n">
        <x:v>799.1323489707102</x:v>
      </x:c>
      <x:c r="DC122" s="26" t="n">
        <x:v>895.6429844427327</x:v>
      </x:c>
      <x:c r="DD122" s="26" t="n">
        <x:v>770.454494211024</x:v>
      </x:c>
      <x:c r="DE122" s="26" t="n">
        <x:v>601.6236706109656</x:v>
      </x:c>
      <x:c r="DF122" s="26" t="n">
        <x:v>593.635998937172</x:v>
      </x:c>
      <x:c r="DG122" s="26" t="n">
        <x:v>682.9271395384615</x:v>
      </x:c>
      <x:c r="DH122" s="26" t="n">
        <x:v>709.4716345335228</x:v>
      </x:c>
      <x:c r="DI122" s="26" t="n">
        <x:v>583.012114609666</x:v>
      </x:c>
      <x:c r="DJ122" s="26" t="n">
        <x:v>22.51031859128488</x:v>
      </x:c>
      <x:c r="DK122" s="26" t="n">
        <x:v>7.445805454722964</x:v>
      </x:c>
      <x:c r="DL122" s="26" t="n">
        <x:v>536.8368739590746</x:v>
      </x:c>
      <x:c r="DM122" s="26" t="n">
        <x:v>735.5277441586387</x:v>
      </x:c>
      <x:c r="DN122" s="26" t="n">
        <x:v>741.3339358925369</x:v>
      </x:c>
      <x:c r="DO122" s="26" t="n">
        <x:v>52.452169640433006</x:v>
      </x:c>
      <x:c r="DP122" s="26" t="n">
        <x:v>44.5875992186347</x:v>
      </x:c>
      <x:c r="DQ122" s="26" t="n">
        <x:v>15.629588388012872</x:v>
      </x:c>
      <x:c r="DR122" s="26" t="n">
        <x:v>80.98306290123001</x:v>
      </x:c>
      <x:c r="DS122" s="26" t="n">
        <x:v>79.19384652311408</x:v>
      </x:c>
      <x:c r="DT122" s="26" t="n">
        <x:v>73.95288320210486</x:v>
      </x:c>
      <x:c r="DU122" s="26" t="n">
        <x:v>34.989823206334414</x:v>
      </x:c>
      <x:c r="DV122" s="26" t="n">
        <x:v>187.36181248877077</x:v>
      </x:c>
      <x:c r="DW122" s="26" t="n">
        <x:v>868.0279521543051</x:v>
      </x:c>
      <x:c r="DX122" s="26" t="n">
        <x:v>819.1801905874595</x:v>
      </x:c>
      <x:c r="DY122" s="26" t="n">
        <x:v>772.3638614453464</x:v>
      </x:c>
      <x:c r="DZ122" s="26" t="n">
        <x:v>796.9864312954496</x:v>
      </x:c>
      <x:c r="EA122" s="26" t="n">
        <x:v>836.1043246274443</x:v>
      </x:c>
      <x:c r="EB122" s="26" t="n">
        <x:v>762.6760309343773</x:v>
      </x:c>
      <x:c r="EC122" s="26" t="n">
        <x:v>700.3199786582211</x:v>
      </x:c>
      <x:c r="ED122" s="26" t="n">
        <x:v>938.6069599044434</x:v>
      </x:c>
      <x:c r="EE122" s="26" t="n">
        <x:v>602.5005685958778</x:v>
      </x:c>
      <x:c r="EF122" s="26" t="n">
        <x:v>590.6756119784902</x:v>
      </x:c>
      <x:c r="EG122" s="26" t="n">
        <x:v>623.4554246645931</x:v>
      </x:c>
      <x:c r="EH122" s="26" t="n">
        <x:v>633.6501563957017</x:v>
      </x:c>
      <x:c r="EI122" s="26" t="n">
        <x:v>630.3719045170374</x:v>
      </x:c>
      <x:c r="EJ122" s="26" t="n">
        <x:v>625.7272666956143</x:v>
      </x:c>
      <x:c r="EK122" s="26" t="n">
        <x:v>613.4234517429393</x:v>
      </x:c>
      <x:c r="EL122" s="26" t="n">
        <x:v>650.6251799748363</x:v>
      </x:c>
      <x:c r="EM122" s="26" t="n">
        <x:v>1304.4546662253906</x:v>
      </x:c>
      <x:c r="EN122" s="26" t="n">
        <x:v>593.8743725646879</x:v>
      </x:c>
      <x:c r="EO122" s="26" t="n">
        <x:v>0</x:v>
      </x:c>
      <x:c r="EP122" s="26" t="n">
        <x:f>SUM(B122:EO122)</x:f>
        <x:v>56037.30331368557</x:v>
      </x:c>
      <x:c r="EQ122" s="26" t="n">
        <x:v>38567.36575672708</x:v>
      </x:c>
    </x:row>
    <x:row r="123" ht="22" customHeight="1">
      <x:c r="A123" s="23" t="n">
        <x:v>45810</x:v>
      </x:c>
      <x:c r="B123" s="26" t="n">
        <x:v>633.0844505652954</x:v>
      </x:c>
      <x:c r="C123" s="26" t="n">
        <x:v>633.2453898409713</x:v>
      </x:c>
      <x:c r="D123" s="26" t="n">
        <x:v>612.5115877899345</x:v>
      </x:c>
      <x:c r="E123" s="26" t="n">
        <x:v>1365.8894474618744</x:v>
      </x:c>
      <x:c r="F123" s="26" t="n">
        <x:v>1359.3600356754857</x:v>
      </x:c>
      <x:c r="G123" s="26" t="n">
        <x:v>636.6601765411878</x:v>
      </x:c>
      <x:c r="H123" s="26" t="n">
        <x:v>1279.065436373372</x:v>
      </x:c>
      <x:c r="I123" s="26" t="n">
        <x:v>615.6916818180775</x:v>
      </x:c>
      <x:c r="J123" s="26" t="n">
        <x:v>625.6471640195567</x:v>
      </x:c>
      <x:c r="K123" s="26" t="n">
        <x:v>613.4849367185143</x:v>
      </x:c>
      <x:c r="L123" s="26" t="n">
        <x:v>603.8960475991861</x:v>
      </x:c>
      <x:c r="M123" s="26" t="n">
        <x:v>608.6350766193675</x:v>
      </x:c>
      <x:c r="N123" s="26" t="n">
        <x:v>1377.6078896261783</x:v>
      </x:c>
      <x:c r="O123" s="26" t="n">
        <x:v>1382.507333005743</x:v>
      </x:c>
      <x:c r="P123" s="26" t="n">
        <x:v>582.7414706827683</x:v>
      </x:c>
      <x:c r="Q123" s="26" t="n">
        <x:v>1364.6723372615813</x:v>
      </x:c>
      <x:c r="R123" s="26" t="n">
        <x:v>1408.9941590472756</x:v>
      </x:c>
      <x:c r="S123" s="26" t="n">
        <x:v>1390.8298638358544</x:v>
      </x:c>
      <x:c r="T123" s="26" t="n">
        <x:v>1396.0116268367021</x:v>
      </x:c>
      <x:c r="U123" s="26" t="n">
        <x:v>680.8285342678795</x:v>
      </x:c>
      <x:c r="V123" s="26" t="n">
        <x:v>626.6361272461678</x:v>
      </x:c>
      <x:c r="W123" s="26" t="n">
        <x:v>1154.255639075428</x:v>
      </x:c>
      <x:c r="X123" s="26" t="n">
        <x:v>1377.4715596086996</x:v>
      </x:c>
      <x:c r="Y123" s="26" t="n">
        <x:v>643.0006051900053</x:v>
      </x:c>
      <x:c r="Z123" s="26" t="n">
        <x:v>631.8207885096924</x:v>
      </x:c>
      <x:c r="AA123" s="26" t="n">
        <x:v>645.6481539476734</x:v>
      </x:c>
      <x:c r="AB123" s="26" t="n">
        <x:v>663.5994378746013</x:v>
      </x:c>
      <x:c r="AC123" s="26" t="n">
        <x:v>630.1408282692367</x:v>
      </x:c>
      <x:c r="AD123" s="26" t="n">
        <x:v>615.2568098417363</x:v>
      </x:c>
      <x:c r="AE123" s="26" t="n">
        <x:v>655.1973432170878</x:v>
      </x:c>
      <x:c r="AF123" s="26" t="n">
        <x:v>602.8183547728663</x:v>
      </x:c>
      <x:c r="AG123" s="26" t="n">
        <x:v>573.9083739589594</x:v>
      </x:c>
      <x:c r="AH123" s="26" t="n">
        <x:v>1288.3817485804288</x:v>
      </x:c>
      <x:c r="AI123" s="26" t="n">
        <x:v>1297.3414377516553</x:v>
      </x:c>
      <x:c r="AJ123" s="26" t="n">
        <x:v>544.6244290897505</x:v>
      </x:c>
      <x:c r="AK123" s="26" t="n">
        <x:v>0</x:v>
      </x:c>
      <x:c r="AL123" s="26" t="n">
        <x:v>0</x:v>
      </x:c>
      <x:c r="AM123" s="26" t="n">
        <x:v>0</x:v>
      </x:c>
      <x:c r="AN123" s="26" t="n">
        <x:v>0</x:v>
      </x:c>
      <x:c r="AO123" s="26" t="n">
        <x:v>94.89506298527053</x:v>
      </x:c>
      <x:c r="AP123" s="26" t="n">
        <x:v>1.858250487403023</x:v>
      </x:c>
      <x:c r="AQ123" s="26" t="n">
        <x:v>0.86255907078715</x:v>
      </x:c>
      <x:c r="AR123" s="26" t="n">
        <x:v>22.046793586153008</x:v>
      </x:c>
      <x:c r="AS123" s="26" t="n">
        <x:v>5.460259419765795</x:v>
      </x:c>
      <x:c r="AT123" s="26" t="n">
        <x:v>0.2403399484268222</x:v>
      </x:c>
      <x:c r="AU123" s="26" t="n">
        <x:v>211.5984716859158</x:v>
      </x:c>
      <x:c r="AV123" s="26" t="n">
        <x:v>0</x:v>
      </x:c>
      <x:c r="AW123" s="26" t="n">
        <x:v>0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  <x:c r="BE123" s="26" t="n">
        <x:v>0</x:v>
      </x:c>
      <x:c r="BF123" s="26" t="n">
        <x:v>0</x:v>
      </x:c>
      <x:c r="BG123" s="26" t="n">
        <x:v>0</x:v>
      </x:c>
      <x:c r="BH123" s="26" t="n">
        <x:v>0</x:v>
      </x:c>
      <x:c r="BI123" s="26" t="n">
        <x:v>0</x:v>
      </x:c>
      <x:c r="BJ123" s="26" t="n">
        <x:v>0</x:v>
      </x:c>
      <x:c r="BK123" s="26" t="n">
        <x:v>0</x:v>
      </x:c>
      <x:c r="BL123" s="26" t="n">
        <x:v>0</x:v>
      </x:c>
      <x:c r="BM123" s="26" t="n">
        <x:v>0</x:v>
      </x:c>
      <x:c r="BN123" s="26" t="n">
        <x:v>0</x:v>
      </x:c>
      <x:c r="BO123" s="26" t="n">
        <x:v>0</x:v>
      </x:c>
      <x:c r="BP123" s="26" t="n">
        <x:v>0</x:v>
      </x:c>
      <x:c r="BQ123" s="26" t="n">
        <x:v>0</x:v>
      </x:c>
      <x:c r="BR123" s="26" t="n">
        <x:v>0.1536556983581516</x:v>
      </x:c>
      <x:c r="BS123" s="26" t="n">
        <x:v>0</x:v>
      </x:c>
      <x:c r="BT123" s="26" t="n">
        <x:v>0</x:v>
      </x:c>
      <x:c r="BU123" s="26" t="n">
        <x:v>375.96677926558243</x:v>
      </x:c>
      <x:c r="BV123" s="26" t="n">
        <x:v>506.7479647507001</x:v>
      </x:c>
      <x:c r="BW123" s="26" t="n">
        <x:v>550.939863184266</x:v>
      </x:c>
      <x:c r="BX123" s="26" t="n">
        <x:v>540.5681386472345</x:v>
      </x:c>
      <x:c r="BY123" s="26" t="n">
        <x:v>574.2595615996263</x:v>
      </x:c>
      <x:c r="BZ123" s="26" t="n">
        <x:v>0</x:v>
      </x:c>
      <x:c r="CA123" s="26" t="n">
        <x:v>0</x:v>
      </x:c>
      <x:c r="CB123" s="26" t="n">
        <x:v>0</x:v>
      </x:c>
      <x:c r="CC123" s="26" t="n">
        <x:v>0</x:v>
      </x:c>
      <x:c r="CD123" s="26" t="n">
        <x:v>0</x:v>
      </x:c>
      <x:c r="CE123" s="26" t="n">
        <x:v>0</x:v>
      </x:c>
      <x:c r="CF123" s="26" t="n">
        <x:v>0</x:v>
      </x:c>
      <x:c r="CG123" s="26" t="n">
        <x:v>0</x:v>
      </x:c>
      <x:c r="CH123" s="26" t="n">
        <x:v>0</x:v>
      </x:c>
      <x:c r="CI123" s="26" t="n">
        <x:v>0</x:v>
      </x:c>
      <x:c r="CJ123" s="26" t="n">
        <x:v>0</x:v>
      </x:c>
      <x:c r="CK123" s="26" t="n">
        <x:v>0</x:v>
      </x:c>
      <x:c r="CL123" s="26" t="n">
        <x:v>0</x:v>
      </x:c>
      <x:c r="CM123" s="26" t="n">
        <x:v>84.75334567930888</x:v>
      </x:c>
      <x:c r="CN123" s="26" t="n">
        <x:v>148.99580205181488</x:v>
      </x:c>
      <x:c r="CO123" s="26" t="n">
        <x:v>160.50130009808848</x:v>
      </x:c>
      <x:c r="CP123" s="26" t="n">
        <x:v>130.7800249278436</x:v>
      </x:c>
      <x:c r="CQ123" s="26" t="n">
        <x:v>291.18154604890265</x:v>
      </x:c>
      <x:c r="CR123" s="26" t="n">
        <x:v>237.25491764111686</x:v>
      </x:c>
      <x:c r="CS123" s="26" t="n">
        <x:v>60.67025017132225</x:v>
      </x:c>
      <x:c r="CT123" s="26" t="n">
        <x:v>419.01493452333057</x:v>
      </x:c>
      <x:c r="CU123" s="26" t="n">
        <x:v>490.07306270063793</x:v>
      </x:c>
      <x:c r="CV123" s="26" t="n">
        <x:v>448.24826740742077</x:v>
      </x:c>
      <x:c r="CW123" s="26" t="n">
        <x:v>544.3079775001115</x:v>
      </x:c>
      <x:c r="CX123" s="26" t="n">
        <x:v>597.7253983356833</x:v>
      </x:c>
      <x:c r="CY123" s="26" t="n">
        <x:v>593.3526769652279</x:v>
      </x:c>
      <x:c r="CZ123" s="26" t="n">
        <x:v>683.1939512504229</x:v>
      </x:c>
      <x:c r="DA123" s="26" t="n">
        <x:v>757.5761029240101</x:v>
      </x:c>
      <x:c r="DB123" s="26" t="n">
        <x:v>788.3298436104487</x:v>
      </x:c>
      <x:c r="DC123" s="26" t="n">
        <x:v>940.5073487805225</x:v>
      </x:c>
      <x:c r="DD123" s="26" t="n">
        <x:v>765.7018359156933</x:v>
      </x:c>
      <x:c r="DE123" s="26" t="n">
        <x:v>598.1308216724315</x:v>
      </x:c>
      <x:c r="DF123" s="26" t="n">
        <x:v>655.4399325712268</x:v>
      </x:c>
      <x:c r="DG123" s="26" t="n">
        <x:v>720.786049757303</x:v>
      </x:c>
      <x:c r="DH123" s="26" t="n">
        <x:v>718.4484912914552</x:v>
      </x:c>
      <x:c r="DI123" s="26" t="n">
        <x:v>746.6182923145566</x:v>
      </x:c>
      <x:c r="DJ123" s="26" t="n">
        <x:v>623.164214196331</x:v>
      </x:c>
      <x:c r="DK123" s="26" t="n">
        <x:v>58.61306369043107</x:v>
      </x:c>
      <x:c r="DL123" s="26" t="n">
        <x:v>41.32322545507167</x:v>
      </x:c>
      <x:c r="DM123" s="26" t="n">
        <x:v>3.248164375155456</x:v>
      </x:c>
      <x:c r="DN123" s="26" t="n">
        <x:v>18.747086884329892</x:v>
      </x:c>
      <x:c r="DO123" s="26" t="n">
        <x:v>212.46673968600405</x:v>
      </x:c>
      <x:c r="DP123" s="26" t="n">
        <x:v>45.19315027030051</x:v>
      </x:c>
      <x:c r="DQ123" s="26" t="n">
        <x:v>26.200957418235586</x:v>
      </x:c>
      <x:c r="DR123" s="26" t="n">
        <x:v>114.10720731861106</x:v>
      </x:c>
      <x:c r="DS123" s="26" t="n">
        <x:v>419.2321866977367</x:v>
      </x:c>
      <x:c r="DT123" s="26" t="n">
        <x:v>392.73209142356467</x:v>
      </x:c>
      <x:c r="DU123" s="26" t="n">
        <x:v>40.18421303667067</x:v>
      </x:c>
      <x:c r="DV123" s="26" t="n">
        <x:v>766.8576503585263</x:v>
      </x:c>
      <x:c r="DW123" s="26" t="n">
        <x:v>803.0135285800302</x:v>
      </x:c>
      <x:c r="DX123" s="26" t="n">
        <x:v>815.0821147399678</x:v>
      </x:c>
      <x:c r="DY123" s="26" t="n">
        <x:v>800.2053477993632</x:v>
      </x:c>
      <x:c r="DZ123" s="26" t="n">
        <x:v>788.8595896116733</x:v>
      </x:c>
      <x:c r="EA123" s="26" t="n">
        <x:v>823.5174395929423</x:v>
      </x:c>
      <x:c r="EB123" s="26" t="n">
        <x:v>755.7981235616191</x:v>
      </x:c>
      <x:c r="EC123" s="26" t="n">
        <x:v>627.081187602151</x:v>
      </x:c>
      <x:c r="ED123" s="26" t="n">
        <x:v>699.5666768783087</x:v>
      </x:c>
      <x:c r="EE123" s="26" t="n">
        <x:v>637.7809218679109</x:v>
      </x:c>
      <x:c r="EF123" s="26" t="n">
        <x:v>635.794071121578</x:v>
      </x:c>
      <x:c r="EG123" s="26" t="n">
        <x:v>657.1727519921192</x:v>
      </x:c>
      <x:c r="EH123" s="26" t="n">
        <x:v>667.8053728131662</x:v>
      </x:c>
      <x:c r="EI123" s="26" t="n">
        <x:v>661.0301184442808</x:v>
      </x:c>
      <x:c r="EJ123" s="26" t="n">
        <x:v>655.7592728268788</x:v>
      </x:c>
      <x:c r="EK123" s="26" t="n">
        <x:v>732.5571980411285</x:v>
      </x:c>
      <x:c r="EL123" s="26" t="n">
        <x:v>630.949149240152</x:v>
      </x:c>
      <x:c r="EM123" s="26" t="n">
        <x:v>579.6233210028993</x:v>
      </x:c>
      <x:c r="EN123" s="26" t="n">
        <x:v>522.7060296252399</x:v>
      </x:c>
      <x:c r="EO123" s="26" t="n">
        <x:v>560.8374479938514</x:v>
      </x:c>
      <x:c r="EP123" s="26" t="n">
        <x:f>SUM(B123:EO123)</x:f>
        <x:v>61405.86577113541</x:v>
      </x:c>
      <x:c r="EQ123" s="26" t="n">
        <x:v>41334.15276404729</x:v>
      </x:c>
    </x:row>
    <x:row r="124" ht="22" customHeight="1">
      <x:c r="A124" s="23" t="n">
        <x:v>45811</x:v>
      </x:c>
      <x:c r="B124" s="26" t="n">
        <x:v>678.8716936564147</x:v>
      </x:c>
      <x:c r="C124" s="26" t="n">
        <x:v>1428.394156120825</x:v>
      </x:c>
      <x:c r="D124" s="26" t="n">
        <x:v>1402.4972965391912</x:v>
      </x:c>
      <x:c r="E124" s="26" t="n">
        <x:v>604.1792642381599</x:v>
      </x:c>
      <x:c r="F124" s="26" t="n">
        <x:v>602.4588164386928</x:v>
      </x:c>
      <x:c r="G124" s="26" t="n">
        <x:v>1380.6334267495447</x:v>
      </x:c>
      <x:c r="H124" s="26" t="n">
        <x:v>1349.6330524046175</x:v>
      </x:c>
      <x:c r="I124" s="26" t="n">
        <x:v>1361.963383504254</x:v>
      </x:c>
      <x:c r="J124" s="26" t="n">
        <x:v>1365.5550493028659</x:v>
      </x:c>
      <x:c r="K124" s="26" t="n">
        <x:v>1380.7124752440945</x:v>
      </x:c>
      <x:c r="L124" s="26" t="n">
        <x:v>1103.0906128779393</x:v>
      </x:c>
      <x:c r="M124" s="26" t="n">
        <x:v>1343.6957403159727</x:v>
      </x:c>
      <x:c r="N124" s="26" t="n">
        <x:v>615.5394480062088</x:v>
      </x:c>
      <x:c r="O124" s="26" t="n">
        <x:v>631.9319773649872</x:v>
      </x:c>
      <x:c r="P124" s="26" t="n">
        <x:v>1411.72457754783</x:v>
      </x:c>
      <x:c r="Q124" s="26" t="n">
        <x:v>1418.1692449102168</x:v>
      </x:c>
      <x:c r="R124" s="26" t="n">
        <x:v>680.2795138657804</x:v>
      </x:c>
      <x:c r="S124" s="26" t="n">
        <x:v>476.57538261620573</x:v>
      </x:c>
      <x:c r="T124" s="26" t="n">
        <x:v>663.8681663501202</x:v>
      </x:c>
      <x:c r="U124" s="26" t="n">
        <x:v>644.5631218879771</x:v>
      </x:c>
      <x:c r="V124" s="26" t="n">
        <x:v>625.072987512049</x:v>
      </x:c>
      <x:c r="W124" s="26" t="n">
        <x:v>640.0068760537756</x:v>
      </x:c>
      <x:c r="X124" s="26" t="n">
        <x:v>646.2621364028824</x:v>
      </x:c>
      <x:c r="Y124" s="26" t="n">
        <x:v>650.3394605431647</x:v>
      </x:c>
      <x:c r="Z124" s="26" t="n">
        <x:v>582.0864829580019</x:v>
      </x:c>
      <x:c r="AA124" s="26" t="n">
        <x:v>608.0123807398958</x:v>
      </x:c>
      <x:c r="AB124" s="26" t="n">
        <x:v>667.3088512220107</x:v>
      </x:c>
      <x:c r="AC124" s="26" t="n">
        <x:v>621.0973058055565</x:v>
      </x:c>
      <x:c r="AD124" s="26" t="n">
        <x:v>619.0751007283932</x:v>
      </x:c>
      <x:c r="AE124" s="26" t="n">
        <x:v>668.0242373421474</x:v>
      </x:c>
      <x:c r="AF124" s="26" t="n">
        <x:v>1365.3364849640952</x:v>
      </x:c>
      <x:c r="AG124" s="26" t="n">
        <x:v>619.8805989708083</x:v>
      </x:c>
      <x:c r="AH124" s="26" t="n">
        <x:v>554.8548303732975</x:v>
      </x:c>
      <x:c r="AI124" s="26" t="n">
        <x:v>1284.7603115084678</x:v>
      </x:c>
      <x:c r="AJ124" s="26" t="n">
        <x:v>523.9926102054769</x:v>
      </x:c>
      <x:c r="AK124" s="26" t="n">
        <x:v>0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  <x:c r="AP124" s="26" t="n">
        <x:v>0</x:v>
      </x:c>
      <x:c r="AQ124" s="26" t="n">
        <x:v>0</x:v>
      </x:c>
      <x:c r="AR124" s="26" t="n">
        <x:v>0</x:v>
      </x:c>
      <x:c r="AS124" s="26" t="n">
        <x:v>0</x:v>
      </x:c>
      <x:c r="AT124" s="26" t="n">
        <x:v>0</x:v>
      </x:c>
      <x:c r="AU124" s="26" t="n">
        <x:v>139.24163582488245</x:v>
      </x:c>
      <x:c r="AV124" s="26" t="n">
        <x:v>0</x:v>
      </x:c>
      <x:c r="AW124" s="26" t="n">
        <x:v>0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  <x:c r="BE124" s="26" t="n">
        <x:v>0</x:v>
      </x:c>
      <x:c r="BF124" s="26" t="n">
        <x:v>0</x:v>
      </x:c>
      <x:c r="BG124" s="26" t="n">
        <x:v>0</x:v>
      </x:c>
      <x:c r="BH124" s="26" t="n">
        <x:v>0</x:v>
      </x:c>
      <x:c r="BI124" s="26" t="n">
        <x:v>0</x:v>
      </x:c>
      <x:c r="BJ124" s="26" t="n">
        <x:v>0</x:v>
      </x:c>
      <x:c r="BK124" s="26" t="n">
        <x:v>0</x:v>
      </x:c>
      <x:c r="BL124" s="26" t="n">
        <x:v>0</x:v>
      </x:c>
      <x:c r="BM124" s="26" t="n">
        <x:v>0</x:v>
      </x:c>
      <x:c r="BN124" s="26" t="n">
        <x:v>0</x:v>
      </x:c>
      <x:c r="BO124" s="26" t="n">
        <x:v>0</x:v>
      </x:c>
      <x:c r="BP124" s="26" t="n">
        <x:v>447.35582569025973</x:v>
      </x:c>
      <x:c r="BQ124" s="26" t="n">
        <x:v>519.5749010452228</x:v>
      </x:c>
      <x:c r="BR124" s="26" t="n">
        <x:v>653.343451538608</x:v>
      </x:c>
      <x:c r="BS124" s="26" t="n">
        <x:v>540.3997272161536</x:v>
      </x:c>
      <x:c r="BT124" s="26" t="n">
        <x:v>524.1193515618529</x:v>
      </x:c>
      <x:c r="BU124" s="26" t="n">
        <x:v>562.6803815754921</x:v>
      </x:c>
      <x:c r="BV124" s="26" t="n">
        <x:v>551.3729892356141</x:v>
      </x:c>
      <x:c r="BW124" s="26" t="n">
        <x:v>3.9573599273813267</x:v>
      </x:c>
      <x:c r="BX124" s="26" t="n">
        <x:v>357.4891404080142</x:v>
      </x:c>
      <x:c r="BY124" s="26" t="n">
        <x:v>610.0982232536204</x:v>
      </x:c>
      <x:c r="BZ124" s="26" t="n">
        <x:v>0</x:v>
      </x:c>
      <x:c r="CA124" s="26" t="n">
        <x:v>0</x:v>
      </x:c>
      <x:c r="CB124" s="26" t="n">
        <x:v>0</x:v>
      </x:c>
      <x:c r="CC124" s="26" t="n">
        <x:v>0</x:v>
      </x:c>
      <x:c r="CD124" s="26" t="n">
        <x:v>0</x:v>
      </x:c>
      <x:c r="CE124" s="26" t="n">
        <x:v>0</x:v>
      </x:c>
      <x:c r="CF124" s="26" t="n">
        <x:v>0</x:v>
      </x:c>
      <x:c r="CG124" s="26" t="n">
        <x:v>0</x:v>
      </x:c>
      <x:c r="CH124" s="26" t="n">
        <x:v>0</x:v>
      </x:c>
      <x:c r="CI124" s="26" t="n">
        <x:v>0</x:v>
      </x:c>
      <x:c r="CJ124" s="26" t="n">
        <x:v>0</x:v>
      </x:c>
      <x:c r="CK124" s="26" t="n">
        <x:v>0</x:v>
      </x:c>
      <x:c r="CL124" s="26" t="n">
        <x:v>0</x:v>
      </x:c>
      <x:c r="CM124" s="26" t="n">
        <x:v>0</x:v>
      </x:c>
      <x:c r="CN124" s="26" t="n">
        <x:v>163.32240765827336</x:v>
      </x:c>
      <x:c r="CO124" s="26" t="n">
        <x:v>0</x:v>
      </x:c>
      <x:c r="CP124" s="26" t="n">
        <x:v>235.5159198555139</x:v>
      </x:c>
      <x:c r="CQ124" s="26" t="n">
        <x:v>310.2352166877919</x:v>
      </x:c>
      <x:c r="CR124" s="26" t="n">
        <x:v>316.39798392704034</x:v>
      </x:c>
      <x:c r="CS124" s="26" t="n">
        <x:v>218.87235196296098</x:v>
      </x:c>
      <x:c r="CT124" s="26" t="n">
        <x:v>428.5762812128739</x:v>
      </x:c>
      <x:c r="CU124" s="26" t="n">
        <x:v>431.7230653347151</x:v>
      </x:c>
      <x:c r="CV124" s="26" t="n">
        <x:v>456.8984950463996</x:v>
      </x:c>
      <x:c r="CW124" s="26" t="n">
        <x:v>555.4595859408164</x:v>
      </x:c>
      <x:c r="CX124" s="26" t="n">
        <x:v>597.5215667009284</x:v>
      </x:c>
      <x:c r="CY124" s="26" t="n">
        <x:v>600.8605979897095</x:v>
      </x:c>
      <x:c r="CZ124" s="26" t="n">
        <x:v>742.7468881438947</x:v>
      </x:c>
      <x:c r="DA124" s="26" t="n">
        <x:v>747.2446019292744</x:v>
      </x:c>
      <x:c r="DB124" s="26" t="n">
        <x:v>781.3176318058452</x:v>
      </x:c>
      <x:c r="DC124" s="26" t="n">
        <x:v>905.6064144336037</x:v>
      </x:c>
      <x:c r="DD124" s="26" t="n">
        <x:v>811.00580750074</x:v>
      </x:c>
      <x:c r="DE124" s="26" t="n">
        <x:v>610.6755588054351</x:v>
      </x:c>
      <x:c r="DF124" s="26" t="n">
        <x:v>671.770973756419</x:v>
      </x:c>
      <x:c r="DG124" s="26" t="n">
        <x:v>658.5462279697177</x:v>
      </x:c>
      <x:c r="DH124" s="26" t="n">
        <x:v>635.5935227909192</x:v>
      </x:c>
      <x:c r="DI124" s="26" t="n">
        <x:v>692.7435779189856</x:v>
      </x:c>
      <x:c r="DJ124" s="26" t="n">
        <x:v>723.1820697239108</x:v>
      </x:c>
      <x:c r="DK124" s="26" t="n">
        <x:v>96.54680722853873</x:v>
      </x:c>
      <x:c r="DL124" s="26" t="n">
        <x:v>60.909619587895506</x:v>
      </x:c>
      <x:c r="DM124" s="26" t="n">
        <x:v>47.61488683946293</x:v>
      </x:c>
      <x:c r="DN124" s="26" t="n">
        <x:v>50.56246342890364</x:v>
      </x:c>
      <x:c r="DO124" s="26" t="n">
        <x:v>249.96391310083098</x:v>
      </x:c>
      <x:c r="DP124" s="26" t="n">
        <x:v>583.570752959776</x:v>
      </x:c>
      <x:c r="DQ124" s="26" t="n">
        <x:v>23.808664419292736</x:v>
      </x:c>
      <x:c r="DR124" s="26" t="n">
        <x:v>100.31711872898758</x:v>
      </x:c>
      <x:c r="DS124" s="26" t="n">
        <x:v>111.24534420178989</x:v>
      </x:c>
      <x:c r="DT124" s="26" t="n">
        <x:v>119.08619197564315</x:v>
      </x:c>
      <x:c r="DU124" s="26" t="n">
        <x:v>51.056485650156134</x:v>
      </x:c>
      <x:c r="DV124" s="26" t="n">
        <x:v>802.729880521582</x:v>
      </x:c>
      <x:c r="DW124" s="26" t="n">
        <x:v>810.0743128947923</x:v>
      </x:c>
      <x:c r="DX124" s="26" t="n">
        <x:v>825.531371118061</x:v>
      </x:c>
      <x:c r="DY124" s="26" t="n">
        <x:v>813.7671837005299</x:v>
      </x:c>
      <x:c r="DZ124" s="26" t="n">
        <x:v>803.3823858838517</x:v>
      </x:c>
      <x:c r="EA124" s="26" t="n">
        <x:v>790.9711548670781</x:v>
      </x:c>
      <x:c r="EB124" s="26" t="n">
        <x:v>739.1950221577873</x:v>
      </x:c>
      <x:c r="EC124" s="26" t="n">
        <x:v>895.787620009838</x:v>
      </x:c>
      <x:c r="ED124" s="26" t="n">
        <x:v>702.5290898431296</x:v>
      </x:c>
      <x:c r="EE124" s="26" t="n">
        <x:v>613.1806101059478</x:v>
      </x:c>
      <x:c r="EF124" s="26" t="n">
        <x:v>668.7283784872974</x:v>
      </x:c>
      <x:c r="EG124" s="26" t="n">
        <x:v>648.796991111754</x:v>
      </x:c>
      <x:c r="EH124" s="26" t="n">
        <x:v>639.0705405726134</x:v>
      </x:c>
      <x:c r="EI124" s="26" t="n">
        <x:v>662.6708613945813</x:v>
      </x:c>
      <x:c r="EJ124" s="26" t="n">
        <x:v>640.8380462504729</x:v>
      </x:c>
      <x:c r="EK124" s="26" t="n">
        <x:v>621.0847174147557</x:v>
      </x:c>
      <x:c r="EL124" s="26" t="n">
        <x:v>621.688697677062</x:v>
      </x:c>
      <x:c r="EM124" s="26" t="n">
        <x:v>644.3762351533394</x:v>
      </x:c>
      <x:c r="EN124" s="26" t="n">
        <x:v>659.3159230738602</x:v>
      </x:c>
      <x:c r="EO124" s="26" t="n">
        <x:v>631.5024901443421</x:v>
      </x:c>
      <x:c r="EP124" s="26" t="n">
        <x:f>SUM(B124:EO124)</x:f>
        <x:v>64155.80055014873</x:v>
      </x:c>
      <x:c r="EQ124" s="26" t="n">
        <x:v>42804.167284572606</x:v>
      </x:c>
    </x:row>
    <x:row r="125" ht="22" customHeight="1">
      <x:c r="A125" s="23" t="n">
        <x:v>45812</x:v>
      </x:c>
      <x:c r="B125" s="26" t="n">
        <x:v>653.6059004291255</x:v>
      </x:c>
      <x:c r="C125" s="26" t="n">
        <x:v>646.7978099597526</x:v>
      </x:c>
      <x:c r="D125" s="26" t="n">
        <x:v>1411.482470850887</x:v>
      </x:c>
      <x:c r="E125" s="26" t="n">
        <x:v>640.830177050733</x:v>
      </x:c>
      <x:c r="F125" s="26" t="n">
        <x:v>620.5329006185069</x:v>
      </x:c>
      <x:c r="G125" s="26" t="n">
        <x:v>1422.0472918257524</x:v>
      </x:c>
      <x:c r="H125" s="26" t="n">
        <x:v>1394.7186561446995</x:v>
      </x:c>
      <x:c r="I125" s="26" t="n">
        <x:v>647.8889967288028</x:v>
      </x:c>
      <x:c r="J125" s="26" t="n">
        <x:v>605.5566184411338</x:v>
      </x:c>
      <x:c r="K125" s="26" t="n">
        <x:v>626.7858893930539</x:v>
      </x:c>
      <x:c r="L125" s="26" t="n">
        <x:v>1358.2227648092894</x:v>
      </x:c>
      <x:c r="M125" s="26" t="n">
        <x:v>628.4526489465338</x:v>
      </x:c>
      <x:c r="N125" s="26" t="n">
        <x:v>632.4034277866143</x:v>
      </x:c>
      <x:c r="O125" s="26" t="n">
        <x:v>616.5677447570715</x:v>
      </x:c>
      <x:c r="P125" s="26" t="n">
        <x:v>776.0250909570115</x:v>
      </x:c>
      <x:c r="Q125" s="26" t="n">
        <x:v>1405.6503957147927</x:v>
      </x:c>
      <x:c r="R125" s="26" t="n">
        <x:v>1414.1961450395</x:v>
      </x:c>
      <x:c r="S125" s="26" t="n">
        <x:v>663.1861563646797</x:v>
      </x:c>
      <x:c r="T125" s="26" t="n">
        <x:v>535.1035888645422</x:v>
      </x:c>
      <x:c r="U125" s="26" t="n">
        <x:v>600.4680024023705</x:v>
      </x:c>
      <x:c r="V125" s="26" t="n">
        <x:v>1405.5629535849134</x:v>
      </x:c>
      <x:c r="W125" s="26" t="n">
        <x:v>696.3560123940488</x:v>
      </x:c>
      <x:c r="X125" s="26" t="n">
        <x:v>660.4204881796527</x:v>
      </x:c>
      <x:c r="Y125" s="26" t="n">
        <x:v>1348.1569346594554</x:v>
      </x:c>
      <x:c r="Z125" s="26" t="n">
        <x:v>1381.98727078871</x:v>
      </x:c>
      <x:c r="AA125" s="26" t="n">
        <x:v>1401.3060969189567</x:v>
      </x:c>
      <x:c r="AB125" s="26" t="n">
        <x:v>1015.7814233191635</x:v>
      </x:c>
      <x:c r="AC125" s="26" t="n">
        <x:v>648.1189301919561</x:v>
      </x:c>
      <x:c r="AD125" s="26" t="n">
        <x:v>583.2229127018168</x:v>
      </x:c>
      <x:c r="AE125" s="26" t="n">
        <x:v>629.8860080092649</x:v>
      </x:c>
      <x:c r="AF125" s="26" t="n">
        <x:v>613.2206186434065</x:v>
      </x:c>
      <x:c r="AG125" s="26" t="n">
        <x:v>562.1564158332519</x:v>
      </x:c>
      <x:c r="AH125" s="26" t="n">
        <x:v>1351.3207888867528</x:v>
      </x:c>
      <x:c r="AI125" s="26" t="n">
        <x:v>1294.180774699658</x:v>
      </x:c>
      <x:c r="AJ125" s="26" t="n">
        <x:v>541.9471720442187</x:v>
      </x:c>
      <x:c r="AK125" s="26" t="n">
        <x:v>0</x:v>
      </x:c>
      <x:c r="AL125" s="26" t="n">
        <x:v>0</x:v>
      </x:c>
      <x:c r="AM125" s="26" t="n">
        <x:v>210.1399980227896</x:v>
      </x:c>
      <x:c r="AN125" s="26" t="n">
        <x:v>0.1029927627368832</x:v>
      </x:c>
      <x:c r="AO125" s="26" t="n">
        <x:v>0</x:v>
      </x:c>
      <x:c r="AP125" s="26" t="n">
        <x:v>0</x:v>
      </x:c>
      <x:c r="AQ125" s="26" t="n">
        <x:v>0</x:v>
      </x:c>
      <x:c r="AR125" s="26" t="n">
        <x:v>22.312740556530738</x:v>
      </x:c>
      <x:c r="AS125" s="26" t="n">
        <x:v>0.7901725088517048</x:v>
      </x:c>
      <x:c r="AT125" s="26" t="n">
        <x:v>8.137225986555086</x:v>
      </x:c>
      <x:c r="AU125" s="26" t="n">
        <x:v>212.48342344861112</x:v>
      </x:c>
      <x:c r="AV125" s="26" t="n">
        <x:v>0</x:v>
      </x:c>
      <x:c r="AW125" s="26" t="n">
        <x:v>0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  <x:c r="BE125" s="26" t="n">
        <x:v>0</x:v>
      </x:c>
      <x:c r="BF125" s="26" t="n">
        <x:v>0</x:v>
      </x:c>
      <x:c r="BG125" s="26" t="n">
        <x:v>0</x:v>
      </x:c>
      <x:c r="BH125" s="26" t="n">
        <x:v>0</x:v>
      </x:c>
      <x:c r="BI125" s="26" t="n">
        <x:v>0</x:v>
      </x:c>
      <x:c r="BJ125" s="26" t="n">
        <x:v>0</x:v>
      </x:c>
      <x:c r="BK125" s="26" t="n">
        <x:v>0</x:v>
      </x:c>
      <x:c r="BL125" s="26" t="n">
        <x:v>0</x:v>
      </x:c>
      <x:c r="BM125" s="26" t="n">
        <x:v>0</x:v>
      </x:c>
      <x:c r="BN125" s="26" t="n">
        <x:v>0</x:v>
      </x:c>
      <x:c r="BO125" s="26" t="n">
        <x:v>509.6482918485082</x:v>
      </x:c>
      <x:c r="BP125" s="26" t="n">
        <x:v>0</x:v>
      </x:c>
      <x:c r="BQ125" s="26" t="n">
        <x:v>0</x:v>
      </x:c>
      <x:c r="BR125" s="26" t="n">
        <x:v>612.2867575103367</x:v>
      </x:c>
      <x:c r="BS125" s="26" t="n">
        <x:v>538.325937655674</x:v>
      </x:c>
      <x:c r="BT125" s="26" t="n">
        <x:v>0</x:v>
      </x:c>
      <x:c r="BU125" s="26" t="n">
        <x:v>516.9017927987996</x:v>
      </x:c>
      <x:c r="BV125" s="26" t="n">
        <x:v>551.5693945599436</x:v>
      </x:c>
      <x:c r="BW125" s="26" t="n">
        <x:v>587.3294703681786</x:v>
      </x:c>
      <x:c r="BX125" s="26" t="n">
        <x:v>594.2690180518828</x:v>
      </x:c>
      <x:c r="BY125" s="26" t="n">
        <x:v>647.9431058883551</x:v>
      </x:c>
      <x:c r="BZ125" s="26" t="n">
        <x:v>495.2802674519982</x:v>
      </x:c>
      <x:c r="CA125" s="26" t="n">
        <x:v>0</x:v>
      </x:c>
      <x:c r="CB125" s="26" t="n">
        <x:v>0</x:v>
      </x:c>
      <x:c r="CC125" s="26" t="n">
        <x:v>0</x:v>
      </x:c>
      <x:c r="CD125" s="26" t="n">
        <x:v>0</x:v>
      </x:c>
      <x:c r="CE125" s="26" t="n">
        <x:v>0</x:v>
      </x:c>
      <x:c r="CF125" s="26" t="n">
        <x:v>0</x:v>
      </x:c>
      <x:c r="CG125" s="26" t="n">
        <x:v>0</x:v>
      </x:c>
      <x:c r="CH125" s="26" t="n">
        <x:v>0</x:v>
      </x:c>
      <x:c r="CI125" s="26" t="n">
        <x:v>0</x:v>
      </x:c>
      <x:c r="CJ125" s="26" t="n">
        <x:v>0</x:v>
      </x:c>
      <x:c r="CK125" s="26" t="n">
        <x:v>0</x:v>
      </x:c>
      <x:c r="CL125" s="26" t="n">
        <x:v>0</x:v>
      </x:c>
      <x:c r="CM125" s="26" t="n">
        <x:v>0</x:v>
      </x:c>
      <x:c r="CN125" s="26" t="n">
        <x:v>524.513443352316</x:v>
      </x:c>
      <x:c r="CO125" s="26" t="n">
        <x:v>204.6076074975584</x:v>
      </x:c>
      <x:c r="CP125" s="26" t="n">
        <x:v>213.12564820603592</x:v>
      </x:c>
      <x:c r="CQ125" s="26" t="n">
        <x:v>258.1559907145487</x:v>
      </x:c>
      <x:c r="CR125" s="26" t="n">
        <x:v>168.5694197611988</x:v>
      </x:c>
      <x:c r="CS125" s="26" t="n">
        <x:v>355.8941478184263</x:v>
      </x:c>
      <x:c r="CT125" s="26" t="n">
        <x:v>413.3411374361048</x:v>
      </x:c>
      <x:c r="CU125" s="26" t="n">
        <x:v>480.31655307241533</x:v>
      </x:c>
      <x:c r="CV125" s="26" t="n">
        <x:v>506.3059912209755</x:v>
      </x:c>
      <x:c r="CW125" s="26" t="n">
        <x:v>564.817602887604</x:v>
      </x:c>
      <x:c r="CX125" s="26" t="n">
        <x:v>651.5466065518526</x:v>
      </x:c>
      <x:c r="CY125" s="26" t="n">
        <x:v>683.6650445509698</x:v>
      </x:c>
      <x:c r="CZ125" s="26" t="n">
        <x:v>691.8371591975792</x:v>
      </x:c>
      <x:c r="DA125" s="26" t="n">
        <x:v>833.0550613783414</x:v>
      </x:c>
      <x:c r="DB125" s="26" t="n">
        <x:v>850.1413002763659</x:v>
      </x:c>
      <x:c r="DC125" s="26" t="n">
        <x:v>961.160781858053</x:v>
      </x:c>
      <x:c r="DD125" s="26" t="n">
        <x:v>816.262935444752</x:v>
      </x:c>
      <x:c r="DE125" s="26" t="n">
        <x:v>638.9434207734571</x:v>
      </x:c>
      <x:c r="DF125" s="26" t="n">
        <x:v>631.3940486223645</x:v>
      </x:c>
      <x:c r="DG125" s="26" t="n">
        <x:v>680.7849050458753</x:v>
      </x:c>
      <x:c r="DH125" s="26" t="n">
        <x:v>717.8717679948896</x:v>
      </x:c>
      <x:c r="DI125" s="26" t="n">
        <x:v>694.8258690020218</x:v>
      </x:c>
      <x:c r="DJ125" s="26" t="n">
        <x:v>492.1920115373424</x:v>
      </x:c>
      <x:c r="DK125" s="26" t="n">
        <x:v>26.152665785355246</x:v>
      </x:c>
      <x:c r="DL125" s="26" t="n">
        <x:v>80.28120378614192</x:v>
      </x:c>
      <x:c r="DM125" s="26" t="n">
        <x:v>735.3802779899526</x:v>
      </x:c>
      <x:c r="DN125" s="26" t="n">
        <x:v>43.01550688712765</x:v>
      </x:c>
      <x:c r="DO125" s="26" t="n">
        <x:v>75.07961810088278</x:v>
      </x:c>
      <x:c r="DP125" s="26" t="n">
        <x:v>70.34054141533007</x:v>
      </x:c>
      <x:c r="DQ125" s="26" t="n">
        <x:v>34.81023060156261</x:v>
      </x:c>
      <x:c r="DR125" s="26" t="n">
        <x:v>124.77540452217406</x:v>
      </x:c>
      <x:c r="DS125" s="26" t="n">
        <x:v>101.22499170846503</x:v>
      </x:c>
      <x:c r="DT125" s="26" t="n">
        <x:v>64.00888634717589</x:v>
      </x:c>
      <x:c r="DU125" s="26" t="n">
        <x:v>26.91626448134761</x:v>
      </x:c>
      <x:c r="DV125" s="26" t="n">
        <x:v>800.0406445849658</x:v>
      </x:c>
      <x:c r="DW125" s="26" t="n">
        <x:v>815.6265324879488</x:v>
      </x:c>
      <x:c r="DX125" s="26" t="n">
        <x:v>832.7219927521</x:v>
      </x:c>
      <x:c r="DY125" s="26" t="n">
        <x:v>801.3169719368407</x:v>
      </x:c>
      <x:c r="DZ125" s="26" t="n">
        <x:v>772.0005482708586</x:v>
      </x:c>
      <x:c r="EA125" s="26" t="n">
        <x:v>811.592139054196</x:v>
      </x:c>
      <x:c r="EB125" s="26" t="n">
        <x:v>763.2303989590648</x:v>
      </x:c>
      <x:c r="EC125" s="26" t="n">
        <x:v>715.8210500885353</x:v>
      </x:c>
      <x:c r="ED125" s="26" t="n">
        <x:v>710.9444853689964</x:v>
      </x:c>
      <x:c r="EE125" s="26" t="n">
        <x:v>645.0633548742109</x:v>
      </x:c>
      <x:c r="EF125" s="26" t="n">
        <x:v>670.7305986787289</x:v>
      </x:c>
      <x:c r="EG125" s="26" t="n">
        <x:v>709.6224660402687</x:v>
      </x:c>
      <x:c r="EH125" s="26" t="n">
        <x:v>647.9928023930856</x:v>
      </x:c>
      <x:c r="EI125" s="26" t="n">
        <x:v>618.4818056335299</x:v>
      </x:c>
      <x:c r="EJ125" s="26" t="n">
        <x:v>657.8142134015877</x:v>
      </x:c>
      <x:c r="EK125" s="26" t="n">
        <x:v>668.3716511094033</x:v>
      </x:c>
      <x:c r="EL125" s="26" t="n">
        <x:v>628.4139548533648</x:v>
      </x:c>
      <x:c r="EM125" s="26" t="n">
        <x:v>651.1115208585817</x:v>
      </x:c>
      <x:c r="EN125" s="26" t="n">
        <x:v>649.242820360688</x:v>
      </x:c>
      <x:c r="EO125" s="26" t="n">
        <x:v>638.6957287770933</x:v>
      </x:c>
      <x:c r="EP125" s="26" t="n">
        <x:f>SUM(B125:EO125)</x:f>
        <x:v>65565.81779367045</x:v>
      </x:c>
      <x:c r="EQ125" s="26" t="n">
        <x:v>43998.952074280554</x:v>
      </x:c>
    </x:row>
    <x:row r="126" ht="22" customHeight="1">
      <x:c r="A126" s="23" t="n">
        <x:v>45813</x:v>
      </x:c>
      <x:c r="B126" s="26" t="n">
        <x:v>679.4305727732806</x:v>
      </x:c>
      <x:c r="C126" s="26" t="n">
        <x:v>664.9375651039284</x:v>
      </x:c>
      <x:c r="D126" s="26" t="n">
        <x:v>654.273310495734</x:v>
      </x:c>
      <x:c r="E126" s="26" t="n">
        <x:v>633.5216434011548</x:v>
      </x:c>
      <x:c r="F126" s="26" t="n">
        <x:v>635.2266206701983</x:v>
      </x:c>
      <x:c r="G126" s="26" t="n">
        <x:v>1422.011004670525</x:v>
      </x:c>
      <x:c r="H126" s="26" t="n">
        <x:v>1381.796475433483</x:v>
      </x:c>
      <x:c r="I126" s="26" t="n">
        <x:v>643.0348774565485</x:v>
      </x:c>
      <x:c r="J126" s="26" t="n">
        <x:v>628.6761638952395</x:v>
      </x:c>
      <x:c r="K126" s="26" t="n">
        <x:v>1407.4939981203304</x:v>
      </x:c>
      <x:c r="L126" s="26" t="n">
        <x:v>1375.6881195014937</x:v>
      </x:c>
      <x:c r="M126" s="26" t="n">
        <x:v>609.8834316041583</x:v>
      </x:c>
      <x:c r="N126" s="26" t="n">
        <x:v>620.757553504345</x:v>
      </x:c>
      <x:c r="O126" s="26" t="n">
        <x:v>614.4155957031699</x:v>
      </x:c>
      <x:c r="P126" s="26" t="n">
        <x:v>593.8809539323511</x:v>
      </x:c>
      <x:c r="Q126" s="26" t="n">
        <x:v>679.4877374773677</x:v>
      </x:c>
      <x:c r="R126" s="26" t="n">
        <x:v>1424.8274576852439</x:v>
      </x:c>
      <x:c r="S126" s="26" t="n">
        <x:v>1413.414019639898</x:v>
      </x:c>
      <x:c r="T126" s="26" t="n">
        <x:v>1418.0889028125152</x:v>
      </x:c>
      <x:c r="U126" s="26" t="n">
        <x:v>867.2366170798332</x:v>
      </x:c>
      <x:c r="V126" s="26" t="n">
        <x:v>560.0537740781436</x:v>
      </x:c>
      <x:c r="W126" s="26" t="n">
        <x:v>583.8760890798088</x:v>
      </x:c>
      <x:c r="X126" s="26" t="n">
        <x:v>628.6552774864617</x:v>
      </x:c>
      <x:c r="Y126" s="26" t="n">
        <x:v>1394.9124338744327</x:v>
      </x:c>
      <x:c r="Z126" s="26" t="n">
        <x:v>1398.2876183432124</x:v>
      </x:c>
      <x:c r="AA126" s="26" t="n">
        <x:v>1417.6703167832688</x:v>
      </x:c>
      <x:c r="AB126" s="26" t="n">
        <x:v>676.7543875115326</x:v>
      </x:c>
      <x:c r="AC126" s="26" t="n">
        <x:v>1015.3003687508295</x:v>
      </x:c>
      <x:c r="AD126" s="26" t="n">
        <x:v>631.9405993731285</x:v>
      </x:c>
      <x:c r="AE126" s="26" t="n">
        <x:v>531.5920221094649</x:v>
      </x:c>
      <x:c r="AF126" s="26" t="n">
        <x:v>1310.7633231108418</x:v>
      </x:c>
      <x:c r="AG126" s="26" t="n">
        <x:v>628.3231937083066</x:v>
      </x:c>
      <x:c r="AH126" s="26" t="n">
        <x:v>568.5206916195206</x:v>
      </x:c>
      <x:c r="AI126" s="26" t="n">
        <x:v>1302.168879896731</x:v>
      </x:c>
      <x:c r="AJ126" s="26" t="n">
        <x:v>551.7001837760363</x:v>
      </x:c>
      <x:c r="AK126" s="26" t="n">
        <x:v>0</x:v>
      </x:c>
      <x:c r="AL126" s="26" t="n">
        <x:v>0</x:v>
      </x:c>
      <x:c r="AM126" s="26" t="n">
        <x:v>0</x:v>
      </x:c>
      <x:c r="AN126" s="26" t="n">
        <x:v>0</x:v>
      </x:c>
      <x:c r="AO126" s="26" t="n">
        <x:v>331.28503330648164</x:v>
      </x:c>
      <x:c r="AP126" s="26" t="n">
        <x:v>0.020942195533084688</x:v>
      </x:c>
      <x:c r="AQ126" s="26" t="n">
        <x:v>0</x:v>
      </x:c>
      <x:c r="AR126" s="26" t="n">
        <x:v>0.03388041389151483</x:v>
      </x:c>
      <x:c r="AS126" s="26" t="n">
        <x:v>25.957671194117438</x:v>
      </x:c>
      <x:c r="AT126" s="26" t="n">
        <x:v>11.110682714823918</x:v>
      </x:c>
      <x:c r="AU126" s="26" t="n">
        <x:v>138.21049109336744</x:v>
      </x:c>
      <x:c r="AV126" s="26" t="n">
        <x:v>0</x:v>
      </x:c>
      <x:c r="AW126" s="26" t="n">
        <x:v>0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  <x:c r="BE126" s="26" t="n">
        <x:v>0</x:v>
      </x:c>
      <x:c r="BF126" s="26" t="n">
        <x:v>0</x:v>
      </x:c>
      <x:c r="BG126" s="26" t="n">
        <x:v>0</x:v>
      </x:c>
      <x:c r="BH126" s="26" t="n">
        <x:v>0</x:v>
      </x:c>
      <x:c r="BI126" s="26" t="n">
        <x:v>0</x:v>
      </x:c>
      <x:c r="BJ126" s="26" t="n">
        <x:v>0</x:v>
      </x:c>
      <x:c r="BK126" s="26" t="n">
        <x:v>0</x:v>
      </x:c>
      <x:c r="BL126" s="26" t="n">
        <x:v>0</x:v>
      </x:c>
      <x:c r="BM126" s="26" t="n">
        <x:v>0</x:v>
      </x:c>
      <x:c r="BN126" s="26" t="n">
        <x:v>0</x:v>
      </x:c>
      <x:c r="BO126" s="26" t="n">
        <x:v>0</x:v>
      </x:c>
      <x:c r="BP126" s="26" t="n">
        <x:v>556.857074852304</x:v>
      </x:c>
      <x:c r="BQ126" s="26" t="n">
        <x:v>567.5863579223392</x:v>
      </x:c>
      <x:c r="BR126" s="26" t="n">
        <x:v>403.1705838237428</x:v>
      </x:c>
      <x:c r="BS126" s="26" t="n">
        <x:v>0</x:v>
      </x:c>
      <x:c r="BT126" s="26" t="n">
        <x:v>389.90816576466375</x:v>
      </x:c>
      <x:c r="BU126" s="26" t="n">
        <x:v>584.6152007620443</x:v>
      </x:c>
      <x:c r="BV126" s="26" t="n">
        <x:v>563.2359182510438</x:v>
      </x:c>
      <x:c r="BW126" s="26" t="n">
        <x:v>613.0535596590079</x:v>
      </x:c>
      <x:c r="BX126" s="26" t="n">
        <x:v>638.5819410967637</x:v>
      </x:c>
      <x:c r="BY126" s="26" t="n">
        <x:v>694.0298561051546</x:v>
      </x:c>
      <x:c r="BZ126" s="26" t="n">
        <x:v>335.3547688051665</x:v>
      </x:c>
      <x:c r="CA126" s="26" t="n">
        <x:v>0</x:v>
      </x:c>
      <x:c r="CB126" s="26" t="n">
        <x:v>0</x:v>
      </x:c>
      <x:c r="CC126" s="26" t="n">
        <x:v>0</x:v>
      </x:c>
      <x:c r="CD126" s="26" t="n">
        <x:v>0</x:v>
      </x:c>
      <x:c r="CE126" s="26" t="n">
        <x:v>0</x:v>
      </x:c>
      <x:c r="CF126" s="26" t="n">
        <x:v>0</x:v>
      </x:c>
      <x:c r="CG126" s="26" t="n">
        <x:v>0</x:v>
      </x:c>
      <x:c r="CH126" s="26" t="n">
        <x:v>0</x:v>
      </x:c>
      <x:c r="CI126" s="26" t="n">
        <x:v>0</x:v>
      </x:c>
      <x:c r="CJ126" s="26" t="n">
        <x:v>0</x:v>
      </x:c>
      <x:c r="CK126" s="26" t="n">
        <x:v>0</x:v>
      </x:c>
      <x:c r="CL126" s="26" t="n">
        <x:v>0</x:v>
      </x:c>
      <x:c r="CM126" s="26" t="n">
        <x:v>498.1920895120959</x:v>
      </x:c>
      <x:c r="CN126" s="26" t="n">
        <x:v>215.75044374329164</x:v>
      </x:c>
      <x:c r="CO126" s="26" t="n">
        <x:v>222.1946412393495</x:v>
      </x:c>
      <x:c r="CP126" s="26" t="n">
        <x:v>189.63262391735586</x:v>
      </x:c>
      <x:c r="CQ126" s="26" t="n">
        <x:v>348.9816236157564</x:v>
      </x:c>
      <x:c r="CR126" s="26" t="n">
        <x:v>369.743181642252</x:v>
      </x:c>
      <x:c r="CS126" s="26" t="n">
        <x:v>427.4370111712385</x:v>
      </x:c>
      <x:c r="CT126" s="26" t="n">
        <x:v>430.72272432287764</x:v>
      </x:c>
      <x:c r="CU126" s="26" t="n">
        <x:v>463.16584120900376</x:v>
      </x:c>
      <x:c r="CV126" s="26" t="n">
        <x:v>561.5018577067099</x:v>
      </x:c>
      <x:c r="CW126" s="26" t="n">
        <x:v>629.5557066129703</x:v>
      </x:c>
      <x:c r="CX126" s="26" t="n">
        <x:v>656.7274818062957</x:v>
      </x:c>
      <x:c r="CY126" s="26" t="n">
        <x:v>684.3001154799032</x:v>
      </x:c>
      <x:c r="CZ126" s="26" t="n">
        <x:v>728.081898221191</x:v>
      </x:c>
      <x:c r="DA126" s="26" t="n">
        <x:v>764.3235332034334</x:v>
      </x:c>
      <x:c r="DB126" s="26" t="n">
        <x:v>846.7088079297351</x:v>
      </x:c>
      <x:c r="DC126" s="26" t="n">
        <x:v>949.7283089733716</x:v>
      </x:c>
      <x:c r="DD126" s="26" t="n">
        <x:v>845.8324051917627</x:v>
      </x:c>
      <x:c r="DE126" s="26" t="n">
        <x:v>646.5194897968892</x:v>
      </x:c>
      <x:c r="DF126" s="26" t="n">
        <x:v>655.1017451065521</x:v>
      </x:c>
      <x:c r="DG126" s="26" t="n">
        <x:v>719.7624819964998</x:v>
      </x:c>
      <x:c r="DH126" s="26" t="n">
        <x:v>720.4272941444367</x:v>
      </x:c>
      <x:c r="DI126" s="26" t="n">
        <x:v>525.9691409592183</x:v>
      </x:c>
      <x:c r="DJ126" s="26" t="n">
        <x:v>522.4580074828052</x:v>
      </x:c>
      <x:c r="DK126" s="26" t="n">
        <x:v>475.7559405992418</x:v>
      </x:c>
      <x:c r="DL126" s="26" t="n">
        <x:v>26.01857837633165</x:v>
      </x:c>
      <x:c r="DM126" s="26" t="n">
        <x:v>73.55350742466611</x:v>
      </x:c>
      <x:c r="DN126" s="26" t="n">
        <x:v>774.8013870059981</x:v>
      </x:c>
      <x:c r="DO126" s="26" t="n">
        <x:v>233.26582441778564</x:v>
      </x:c>
      <x:c r="DP126" s="26" t="n">
        <x:v>38.20167272302623</x:v>
      </x:c>
      <x:c r="DQ126" s="26" t="n">
        <x:v>48.43036503785167</x:v>
      </x:c>
      <x:c r="DR126" s="26" t="n">
        <x:v>85.75780051820703</x:v>
      </x:c>
      <x:c r="DS126" s="26" t="n">
        <x:v>93.70640368607431</x:v>
      </x:c>
      <x:c r="DT126" s="26" t="n">
        <x:v>81.49588496233918</x:v>
      </x:c>
      <x:c r="DU126" s="26" t="n">
        <x:v>23.583639996826665</x:v>
      </x:c>
      <x:c r="DV126" s="26" t="n">
        <x:v>756.886935107337</x:v>
      </x:c>
      <x:c r="DW126" s="26" t="n">
        <x:v>834.3482548868757</x:v>
      </x:c>
      <x:c r="DX126" s="26" t="n">
        <x:v>839.6244457585937</x:v>
      </x:c>
      <x:c r="DY126" s="26" t="n">
        <x:v>798.7136492784298</x:v>
      </x:c>
      <x:c r="DZ126" s="26" t="n">
        <x:v>783.1776444964397</x:v>
      </x:c>
      <x:c r="EA126" s="26" t="n">
        <x:v>809.7086900752884</x:v>
      </x:c>
      <x:c r="EB126" s="26" t="n">
        <x:v>737.602889828109</x:v>
      </x:c>
      <x:c r="EC126" s="26" t="n">
        <x:v>853.0149999826765</x:v>
      </x:c>
      <x:c r="ED126" s="26" t="n">
        <x:v>1337.7935668457035</x:v>
      </x:c>
      <x:c r="EE126" s="26" t="n">
        <x:v>606.3873494800193</x:v>
      </x:c>
      <x:c r="EF126" s="26" t="n">
        <x:v>538.5428812332419</x:v>
      </x:c>
      <x:c r="EG126" s="26" t="n">
        <x:v>632.7102578444333</x:v>
      </x:c>
      <x:c r="EH126" s="26" t="n">
        <x:v>615.0755050486653</x:v>
      </x:c>
      <x:c r="EI126" s="26" t="n">
        <x:v>563.7624965294864</x:v>
      </x:c>
      <x:c r="EJ126" s="26" t="n">
        <x:v>550.8544091474942</x:v>
      </x:c>
      <x:c r="EK126" s="26" t="n">
        <x:v>600.5427531432845</x:v>
      </x:c>
      <x:c r="EL126" s="26" t="n">
        <x:v>627.645437709337</x:v>
      </x:c>
      <x:c r="EM126" s="26" t="n">
        <x:v>628.8993024391656</x:v>
      </x:c>
      <x:c r="EN126" s="26" t="n">
        <x:v>573.0157283966649</x:v>
      </x:c>
      <x:c r="EO126" s="26" t="n">
        <x:v>507.718568809879</x:v>
      </x:c>
      <x:c r="EP126" s="26" t="n">
        <x:f>SUM(B126:EO126)</x:f>
        <x:v>67195.02913419744</x:v>
      </x:c>
      <x:c r="EQ126" s="26" t="n">
        <x:v>45723.2655341326</x:v>
      </x:c>
    </x:row>
    <x:row r="127" ht="22" customHeight="1">
      <x:c r="A127" s="23" t="n">
        <x:v>45814</x:v>
      </x:c>
      <x:c r="B127" s="26" t="n">
        <x:v>448.67713084488537</x:v>
      </x:c>
      <x:c r="C127" s="26" t="n">
        <x:v>489.8585433664535</x:v>
      </x:c>
      <x:c r="D127" s="26" t="n">
        <x:v>462.6465784760007</x:v>
      </x:c>
      <x:c r="E127" s="26" t="n">
        <x:v>449.89688389832645</x:v>
      </x:c>
      <x:c r="F127" s="26" t="n">
        <x:v>430.755190542596</x:v>
      </x:c>
      <x:c r="G127" s="26" t="n">
        <x:v>426.58485167985236</x:v>
      </x:c>
      <x:c r="H127" s="26" t="n">
        <x:v>397.3438454798765</x:v>
      </x:c>
      <x:c r="I127" s="26" t="n">
        <x:v>421.0705041391071</x:v>
      </x:c>
      <x:c r="J127" s="26" t="n">
        <x:v>1189.10981920628</x:v>
      </x:c>
      <x:c r="K127" s="26" t="n">
        <x:v>455.55256820494236</x:v>
      </x:c>
      <x:c r="L127" s="26" t="n">
        <x:v>437.1941342893836</x:v>
      </x:c>
      <x:c r="M127" s="26" t="n">
        <x:v>442.54969336403013</x:v>
      </x:c>
      <x:c r="N127" s="26" t="n">
        <x:v>455.37792710029885</x:v>
      </x:c>
      <x:c r="O127" s="26" t="n">
        <x:v>262.75272573751556</x:v>
      </x:c>
      <x:c r="P127" s="26" t="n">
        <x:v>68.95634632732198</x:v>
      </x:c>
      <x:c r="Q127" s="26" t="n">
        <x:v>446.5328133386272</x:v>
      </x:c>
      <x:c r="R127" s="26" t="n">
        <x:v>467.9014474760373</x:v>
      </x:c>
      <x:c r="S127" s="26" t="n">
        <x:v>396.1233649836587</x:v>
      </x:c>
      <x:c r="T127" s="26" t="n">
        <x:v>391.2315071261094</x:v>
      </x:c>
      <x:c r="U127" s="26" t="n">
        <x:v>417.38818697380447</x:v>
      </x:c>
      <x:c r="V127" s="26" t="n">
        <x:v>441.6467987714752</x:v>
      </x:c>
      <x:c r="W127" s="26" t="n">
        <x:v>490.7724892572608</x:v>
      </x:c>
      <x:c r="X127" s="26" t="n">
        <x:v>479.7328260971738</x:v>
      </x:c>
      <x:c r="Y127" s="26" t="n">
        <x:v>1217.9650066141505</x:v>
      </x:c>
      <x:c r="Z127" s="26" t="n">
        <x:v>420.07043189040184</x:v>
      </x:c>
      <x:c r="AA127" s="26" t="n">
        <x:v>450.97150888236695</x:v>
      </x:c>
      <x:c r="AB127" s="26" t="n">
        <x:v>435.9724184163578</x:v>
      </x:c>
      <x:c r="AC127" s="26" t="n">
        <x:v>404.7871564205326</x:v>
      </x:c>
      <x:c r="AD127" s="26" t="n">
        <x:v>413.118670266925</x:v>
      </x:c>
      <x:c r="AE127" s="26" t="n">
        <x:v>469.95950608959987</x:v>
      </x:c>
      <x:c r="AF127" s="26" t="n">
        <x:v>403.134822614716</x:v>
      </x:c>
      <x:c r="AG127" s="26" t="n">
        <x:v>355.94688656647475</x:v>
      </x:c>
      <x:c r="AH127" s="26" t="n">
        <x:v>1108.5272924669976</x:v>
      </x:c>
      <x:c r="AI127" s="26" t="n">
        <x:v>1130.1185831748535</x:v>
      </x:c>
      <x:c r="AJ127" s="26" t="n">
        <x:v>0</x:v>
      </x:c>
      <x:c r="AK127" s="26" t="n">
        <x:v>0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  <x:c r="AP127" s="26" t="n">
        <x:v>0</x:v>
      </x:c>
      <x:c r="AQ127" s="26" t="n">
        <x:v>0</x:v>
      </x:c>
      <x:c r="AR127" s="26" t="n">
        <x:v>0</x:v>
      </x:c>
      <x:c r="AS127" s="26" t="n">
        <x:v>0</x:v>
      </x:c>
      <x:c r="AT127" s="26" t="n">
        <x:v>0</x:v>
      </x:c>
      <x:c r="AU127" s="26" t="n">
        <x:v>0</x:v>
      </x:c>
      <x:c r="AV127" s="26" t="n">
        <x:v>0</x:v>
      </x:c>
      <x:c r="AW127" s="26" t="n">
        <x:v>0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  <x:c r="BE127" s="26" t="n">
        <x:v>0</x:v>
      </x:c>
      <x:c r="BF127" s="26" t="n">
        <x:v>0</x:v>
      </x:c>
      <x:c r="BG127" s="26" t="n">
        <x:v>0</x:v>
      </x:c>
      <x:c r="BH127" s="26" t="n">
        <x:v>0</x:v>
      </x:c>
      <x:c r="BI127" s="26" t="n">
        <x:v>0</x:v>
      </x:c>
      <x:c r="BJ127" s="26" t="n">
        <x:v>0</x:v>
      </x:c>
      <x:c r="BK127" s="26" t="n">
        <x:v>0</x:v>
      </x:c>
      <x:c r="BL127" s="26" t="n">
        <x:v>0</x:v>
      </x:c>
      <x:c r="BM127" s="26" t="n">
        <x:v>0</x:v>
      </x:c>
      <x:c r="BN127" s="26" t="n">
        <x:v>0</x:v>
      </x:c>
      <x:c r="BO127" s="26" t="n">
        <x:v>0</x:v>
      </x:c>
      <x:c r="BP127" s="26" t="n">
        <x:v>0</x:v>
      </x:c>
      <x:c r="BQ127" s="26" t="n">
        <x:v>0</x:v>
      </x:c>
      <x:c r="BR127" s="26" t="n">
        <x:v>0</x:v>
      </x:c>
      <x:c r="BS127" s="26" t="n">
        <x:v>0</x:v>
      </x:c>
      <x:c r="BT127" s="26" t="n">
        <x:v>0</x:v>
      </x:c>
      <x:c r="BU127" s="26" t="n">
        <x:v>0</x:v>
      </x:c>
      <x:c r="BV127" s="26" t="n">
        <x:v>0</x:v>
      </x:c>
      <x:c r="BW127" s="26" t="n">
        <x:v>0</x:v>
      </x:c>
      <x:c r="BX127" s="26" t="n">
        <x:v>0</x:v>
      </x:c>
      <x:c r="BY127" s="26" t="n">
        <x:v>0</x:v>
      </x:c>
      <x:c r="BZ127" s="26" t="n">
        <x:v>0</x:v>
      </x:c>
      <x:c r="CA127" s="26" t="n">
        <x:v>0</x:v>
      </x:c>
      <x:c r="CB127" s="26" t="n">
        <x:v>0</x:v>
      </x:c>
      <x:c r="CC127" s="26" t="n">
        <x:v>0</x:v>
      </x:c>
      <x:c r="CD127" s="26" t="n">
        <x:v>0</x:v>
      </x:c>
      <x:c r="CE127" s="26" t="n">
        <x:v>0</x:v>
      </x:c>
      <x:c r="CF127" s="26" t="n">
        <x:v>0</x:v>
      </x:c>
      <x:c r="CG127" s="26" t="n">
        <x:v>0</x:v>
      </x:c>
      <x:c r="CH127" s="26" t="n">
        <x:v>0</x:v>
      </x:c>
      <x:c r="CI127" s="26" t="n">
        <x:v>0</x:v>
      </x:c>
      <x:c r="CJ127" s="26" t="n">
        <x:v>0</x:v>
      </x:c>
      <x:c r="CK127" s="26" t="n">
        <x:v>0</x:v>
      </x:c>
      <x:c r="CL127" s="26" t="n">
        <x:v>0</x:v>
      </x:c>
      <x:c r="CM127" s="26" t="n">
        <x:v>0</x:v>
      </x:c>
      <x:c r="CN127" s="26" t="n">
        <x:v>0</x:v>
      </x:c>
      <x:c r="CO127" s="26" t="n">
        <x:v>0</x:v>
      </x:c>
      <x:c r="CP127" s="26" t="n">
        <x:v>0</x:v>
      </x:c>
      <x:c r="CQ127" s="26" t="n">
        <x:v>0</x:v>
      </x:c>
      <x:c r="CR127" s="26" t="n">
        <x:v>0</x:v>
      </x:c>
      <x:c r="CS127" s="26" t="n">
        <x:v>0</x:v>
      </x:c>
      <x:c r="CT127" s="26" t="n">
        <x:v>0.005068327543519226</x:v>
      </x:c>
      <x:c r="CU127" s="26" t="n">
        <x:v>54.62110613689482</x:v>
      </x:c>
      <x:c r="CV127" s="26" t="n">
        <x:v>49.05594210297657</x:v>
      </x:c>
      <x:c r="CW127" s="26" t="n">
        <x:v>212.0398890760607</x:v>
      </x:c>
      <x:c r="CX127" s="26" t="n">
        <x:v>236.11415743939136</x:v>
      </x:c>
      <x:c r="CY127" s="26" t="n">
        <x:v>209.65601230137256</x:v>
      </x:c>
      <x:c r="CZ127" s="26" t="n">
        <x:v>207.91625849013917</x:v>
      </x:c>
      <x:c r="DA127" s="26" t="n">
        <x:v>264.8854180191367</x:v>
      </x:c>
      <x:c r="DB127" s="26" t="n">
        <x:v>329.21588348356687</x:v>
      </x:c>
      <x:c r="DC127" s="26" t="n">
        <x:v>409.65024845383107</x:v>
      </x:c>
      <x:c r="DD127" s="26" t="n">
        <x:v>368.9386626655764</x:v>
      </x:c>
      <x:c r="DE127" s="26" t="n">
        <x:v>279.86363028261866</x:v>
      </x:c>
      <x:c r="DF127" s="26" t="n">
        <x:v>0</x:v>
      </x:c>
      <x:c r="DG127" s="26" t="n">
        <x:v>0</x:v>
      </x:c>
      <x:c r="DH127" s="26" t="n">
        <x:v>0</x:v>
      </x:c>
      <x:c r="DI127" s="26" t="n">
        <x:v>271.5955883400513</x:v>
      </x:c>
      <x:c r="DJ127" s="26" t="n">
        <x:v>0</x:v>
      </x:c>
      <x:c r="DK127" s="26" t="n">
        <x:v>0</x:v>
      </x:c>
      <x:c r="DL127" s="26" t="n">
        <x:v>0</x:v>
      </x:c>
      <x:c r="DM127" s="26" t="n">
        <x:v>0</x:v>
      </x:c>
      <x:c r="DN127" s="26" t="n">
        <x:v>0</x:v>
      </x:c>
      <x:c r="DO127" s="26" t="n">
        <x:v>0</x:v>
      </x:c>
      <x:c r="DP127" s="26" t="n">
        <x:v>0</x:v>
      </x:c>
      <x:c r="DQ127" s="26" t="n">
        <x:v>0</x:v>
      </x:c>
      <x:c r="DR127" s="26" t="n">
        <x:v>0</x:v>
      </x:c>
      <x:c r="DS127" s="26" t="n">
        <x:v>0</x:v>
      </x:c>
      <x:c r="DT127" s="26" t="n">
        <x:v>0</x:v>
      </x:c>
      <x:c r="DU127" s="26" t="n">
        <x:v>0</x:v>
      </x:c>
      <x:c r="DV127" s="26" t="n">
        <x:v>0</x:v>
      </x:c>
      <x:c r="DW127" s="26" t="n">
        <x:v>547.5346273687583</x:v>
      </x:c>
      <x:c r="DX127" s="26" t="n">
        <x:v>531.5985625872914</x:v>
      </x:c>
      <x:c r="DY127" s="26" t="n">
        <x:v>505.0669771262125</x:v>
      </x:c>
      <x:c r="DZ127" s="26" t="n">
        <x:v>518.1791871624864</x:v>
      </x:c>
      <x:c r="EA127" s="26" t="n">
        <x:v>528.1058020508037</x:v>
      </x:c>
      <x:c r="EB127" s="26" t="n">
        <x:v>515.3933702492649</x:v>
      </x:c>
      <x:c r="EC127" s="26" t="n">
        <x:v>592.244107435515</x:v>
      </x:c>
      <x:c r="ED127" s="26" t="n">
        <x:v>1251.3923194011375</x:v>
      </x:c>
      <x:c r="EE127" s="26" t="n">
        <x:v>1188.2812694579904</x:v>
      </x:c>
      <x:c r="EF127" s="26" t="n">
        <x:v>1202.8997397390383</x:v>
      </x:c>
      <x:c r="EG127" s="26" t="n">
        <x:v>498.6933058005937</x:v>
      </x:c>
      <x:c r="EH127" s="26" t="n">
        <x:v>518.964022990444</x:v>
      </x:c>
      <x:c r="EI127" s="26" t="n">
        <x:v>1223.3234357488334</x:v>
      </x:c>
      <x:c r="EJ127" s="26" t="n">
        <x:v>1230.1084188577745</x:v>
      </x:c>
      <x:c r="EK127" s="26" t="n">
        <x:v>1199.294954830861</x:v>
      </x:c>
      <x:c r="EL127" s="26" t="n">
        <x:v>1174.0203010146427</x:v>
      </x:c>
      <x:c r="EM127" s="26" t="n">
        <x:v>464.3646726438675</x:v>
      </x:c>
      <x:c r="EN127" s="26" t="n">
        <x:v>487.2895501163013</x:v>
      </x:c>
      <x:c r="EO127" s="26" t="n">
        <x:v>1192.8190187474875</x:v>
      </x:c>
      <x:c r="EP127" s="26" t="n">
        <x:f>SUM(B127:EO127)</x:f>
        <x:v>35443.35996853286</x:v>
      </x:c>
      <x:c r="EQ127" s="26" t="n">
        <x:v>16462.055682795504</x:v>
      </x:c>
    </x:row>
    <x:row r="128" ht="22" customHeight="1">
      <x:c r="A128" s="23" t="n">
        <x:v>45815</x:v>
      </x:c>
      <x:c r="B128" s="26" t="n">
        <x:v>472.07816863806187</x:v>
      </x:c>
      <x:c r="C128" s="26" t="n">
        <x:v>473.0087890247331</x:v>
      </x:c>
      <x:c r="D128" s="26" t="n">
        <x:v>427.06003137922835</x:v>
      </x:c>
      <x:c r="E128" s="26" t="n">
        <x:v>442.5394178062773</x:v>
      </x:c>
      <x:c r="F128" s="26" t="n">
        <x:v>0</x:v>
      </x:c>
      <x:c r="G128" s="26" t="n">
        <x:v>0</x:v>
      </x:c>
      <x:c r="H128" s="26" t="n">
        <x:v>453.0500115584046</x:v>
      </x:c>
      <x:c r="I128" s="26" t="n">
        <x:v>1209.4233659618992</x:v>
      </x:c>
      <x:c r="J128" s="26" t="n">
        <x:v>461.2363036079091</x:v>
      </x:c>
      <x:c r="K128" s="26" t="n">
        <x:v>451.5757729508205</x:v>
      </x:c>
      <x:c r="L128" s="26" t="n">
        <x:v>134.94527346422623</x:v>
      </x:c>
      <x:c r="M128" s="26" t="n">
        <x:v>440.6799791713826</x:v>
      </x:c>
      <x:c r="N128" s="26" t="n">
        <x:v>466.391416205157</x:v>
      </x:c>
      <x:c r="O128" s="26" t="n">
        <x:v>431.88815473971806</x:v>
      </x:c>
      <x:c r="P128" s="26" t="n">
        <x:v>417.7185168956108</x:v>
      </x:c>
      <x:c r="Q128" s="26" t="n">
        <x:v>491.8832329801992</x:v>
      </x:c>
      <x:c r="R128" s="26" t="n">
        <x:v>464.41030433608876</x:v>
      </x:c>
      <x:c r="S128" s="26" t="n">
        <x:v>0</x:v>
      </x:c>
      <x:c r="T128" s="26" t="n">
        <x:v>29.985317306133116</x:v>
      </x:c>
      <x:c r="U128" s="26" t="n">
        <x:v>460.6677058959608</x:v>
      </x:c>
      <x:c r="V128" s="26" t="n">
        <x:v>475.47587264075054</x:v>
      </x:c>
      <x:c r="W128" s="26" t="n">
        <x:v>455.51297702528507</x:v>
      </x:c>
      <x:c r="X128" s="26" t="n">
        <x:v>453.6902966192997</x:v>
      </x:c>
      <x:c r="Y128" s="26" t="n">
        <x:v>351.3032703025436</x:v>
      </x:c>
      <x:c r="Z128" s="26" t="n">
        <x:v>11.352203282355651</x:v>
      </x:c>
      <x:c r="AA128" s="26" t="n">
        <x:v>473.2641568517203</x:v>
      </x:c>
      <x:c r="AB128" s="26" t="n">
        <x:v>456.3935964954811</x:v>
      </x:c>
      <x:c r="AC128" s="26" t="n">
        <x:v>447.2243944750931</x:v>
      </x:c>
      <x:c r="AD128" s="26" t="n">
        <x:v>9.15331138702231</x:v>
      </x:c>
      <x:c r="AE128" s="26" t="n">
        <x:v>445.7683426457871</x:v>
      </x:c>
      <x:c r="AF128" s="26" t="n">
        <x:v>455.15077292479003</x:v>
      </x:c>
      <x:c r="AG128" s="26" t="n">
        <x:v>417.5571234895667</x:v>
      </x:c>
      <x:c r="AH128" s="26" t="n">
        <x:v>396.6454333053884</x:v>
      </x:c>
      <x:c r="AI128" s="26" t="n">
        <x:v>1148.5670620780188</x:v>
      </x:c>
      <x:c r="AJ128" s="26" t="n">
        <x:v>0</x:v>
      </x:c>
      <x:c r="AK128" s="26" t="n">
        <x:v>0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  <x:c r="AP128" s="26" t="n">
        <x:v>0</x:v>
      </x:c>
      <x:c r="AQ128" s="26" t="n">
        <x:v>0</x:v>
      </x:c>
      <x:c r="AR128" s="26" t="n">
        <x:v>0</x:v>
      </x:c>
      <x:c r="AS128" s="26" t="n">
        <x:v>0</x:v>
      </x:c>
      <x:c r="AT128" s="26" t="n">
        <x:v>0</x:v>
      </x:c>
      <x:c r="AU128" s="26" t="n">
        <x:v>0</x:v>
      </x:c>
      <x:c r="AV128" s="26" t="n">
        <x:v>0</x:v>
      </x:c>
      <x:c r="AW128" s="26" t="n">
        <x:v>0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  <x:c r="BE128" s="26" t="n">
        <x:v>0</x:v>
      </x:c>
      <x:c r="BF128" s="26" t="n">
        <x:v>0</x:v>
      </x:c>
      <x:c r="BG128" s="26" t="n">
        <x:v>0</x:v>
      </x:c>
      <x:c r="BH128" s="26" t="n">
        <x:v>0</x:v>
      </x:c>
      <x:c r="BI128" s="26" t="n">
        <x:v>0</x:v>
      </x:c>
      <x:c r="BJ128" s="26" t="n">
        <x:v>0</x:v>
      </x:c>
      <x:c r="BK128" s="26" t="n">
        <x:v>0</x:v>
      </x:c>
      <x:c r="BL128" s="26" t="n">
        <x:v>0</x:v>
      </x:c>
      <x:c r="BM128" s="26" t="n">
        <x:v>0</x:v>
      </x:c>
      <x:c r="BN128" s="26" t="n">
        <x:v>0</x:v>
      </x:c>
      <x:c r="BO128" s="26" t="n">
        <x:v>0</x:v>
      </x:c>
      <x:c r="BP128" s="26" t="n">
        <x:v>0</x:v>
      </x:c>
      <x:c r="BQ128" s="26" t="n">
        <x:v>0</x:v>
      </x:c>
      <x:c r="BR128" s="26" t="n">
        <x:v>0</x:v>
      </x:c>
      <x:c r="BS128" s="26" t="n">
        <x:v>0</x:v>
      </x:c>
      <x:c r="BT128" s="26" t="n">
        <x:v>0</x:v>
      </x:c>
      <x:c r="BU128" s="26" t="n">
        <x:v>0</x:v>
      </x:c>
      <x:c r="BV128" s="26" t="n">
        <x:v>0</x:v>
      </x:c>
      <x:c r="BW128" s="26" t="n">
        <x:v>0</x:v>
      </x:c>
      <x:c r="BX128" s="26" t="n">
        <x:v>0</x:v>
      </x:c>
      <x:c r="BY128" s="26" t="n">
        <x:v>0</x:v>
      </x:c>
      <x:c r="BZ128" s="26" t="n">
        <x:v>0</x:v>
      </x:c>
      <x:c r="CA128" s="26" t="n">
        <x:v>0</x:v>
      </x:c>
      <x:c r="CB128" s="26" t="n">
        <x:v>0</x:v>
      </x:c>
      <x:c r="CC128" s="26" t="n">
        <x:v>0</x:v>
      </x:c>
      <x:c r="CD128" s="26" t="n">
        <x:v>0</x:v>
      </x:c>
      <x:c r="CE128" s="26" t="n">
        <x:v>0</x:v>
      </x:c>
      <x:c r="CF128" s="26" t="n">
        <x:v>0</x:v>
      </x:c>
      <x:c r="CG128" s="26" t="n">
        <x:v>0</x:v>
      </x:c>
      <x:c r="CH128" s="26" t="n">
        <x:v>0</x:v>
      </x:c>
      <x:c r="CI128" s="26" t="n">
        <x:v>0</x:v>
      </x:c>
      <x:c r="CJ128" s="26" t="n">
        <x:v>0</x:v>
      </x:c>
      <x:c r="CK128" s="26" t="n">
        <x:v>0</x:v>
      </x:c>
      <x:c r="CL128" s="26" t="n">
        <x:v>0</x:v>
      </x:c>
      <x:c r="CM128" s="26" t="n">
        <x:v>0</x:v>
      </x:c>
      <x:c r="CN128" s="26" t="n">
        <x:v>0</x:v>
      </x:c>
      <x:c r="CO128" s="26" t="n">
        <x:v>0</x:v>
      </x:c>
      <x:c r="CP128" s="26" t="n">
        <x:v>0</x:v>
      </x:c>
      <x:c r="CQ128" s="26" t="n">
        <x:v>0</x:v>
      </x:c>
      <x:c r="CR128" s="26" t="n">
        <x:v>0</x:v>
      </x:c>
      <x:c r="CS128" s="26" t="n">
        <x:v>0</x:v>
      </x:c>
      <x:c r="CT128" s="26" t="n">
        <x:v>0</x:v>
      </x:c>
      <x:c r="CU128" s="26" t="n">
        <x:v>41.596084495868816</x:v>
      </x:c>
      <x:c r="CV128" s="26" t="n">
        <x:v>109.81199154347334</x:v>
      </x:c>
      <x:c r="CW128" s="26" t="n">
        <x:v>212.78426850752186</x:v>
      </x:c>
      <x:c r="CX128" s="26" t="n">
        <x:v>206.04501100767607</x:v>
      </x:c>
      <x:c r="CY128" s="26" t="n">
        <x:v>123.22717867338716</x:v>
      </x:c>
      <x:c r="CZ128" s="26" t="n">
        <x:v>203.50650167906537</x:v>
      </x:c>
      <x:c r="DA128" s="26" t="n">
        <x:v>240.7502670476169</x:v>
      </x:c>
      <x:c r="DB128" s="26" t="n">
        <x:v>275.1455382798536</x:v>
      </x:c>
      <x:c r="DC128" s="26" t="n">
        <x:v>322.7048615771234</x:v>
      </x:c>
      <x:c r="DD128" s="26" t="n">
        <x:v>338.6547113320034</x:v>
      </x:c>
      <x:c r="DE128" s="26" t="n">
        <x:v>6.5084231473720795</x:v>
      </x:c>
      <x:c r="DF128" s="26" t="n">
        <x:v>264.14157847245156</x:v>
      </x:c>
      <x:c r="DG128" s="26" t="n">
        <x:v>455.7962626568915</x:v>
      </x:c>
      <x:c r="DH128" s="26" t="n">
        <x:v>5.3552067599856645</x:v>
      </x:c>
      <x:c r="DI128" s="26" t="n">
        <x:v>0</x:v>
      </x:c>
      <x:c r="DJ128" s="26" t="n">
        <x:v>0</x:v>
      </x:c>
      <x:c r="DK128" s="26" t="n">
        <x:v>0</x:v>
      </x:c>
      <x:c r="DL128" s="26" t="n">
        <x:v>0</x:v>
      </x:c>
      <x:c r="DM128" s="26" t="n">
        <x:v>0</x:v>
      </x:c>
      <x:c r="DN128" s="26" t="n">
        <x:v>0</x:v>
      </x:c>
      <x:c r="DO128" s="26" t="n">
        <x:v>0</x:v>
      </x:c>
      <x:c r="DP128" s="26" t="n">
        <x:v>0</x:v>
      </x:c>
      <x:c r="DQ128" s="26" t="n">
        <x:v>0</x:v>
      </x:c>
      <x:c r="DR128" s="26" t="n">
        <x:v>0</x:v>
      </x:c>
      <x:c r="DS128" s="26" t="n">
        <x:v>0</x:v>
      </x:c>
      <x:c r="DT128" s="26" t="n">
        <x:v>0</x:v>
      </x:c>
      <x:c r="DU128" s="26" t="n">
        <x:v>0</x:v>
      </x:c>
      <x:c r="DV128" s="26" t="n">
        <x:v>144.15335684945748</x:v>
      </x:c>
      <x:c r="DW128" s="26" t="n">
        <x:v>576.8288243066838</x:v>
      </x:c>
      <x:c r="DX128" s="26" t="n">
        <x:v>571.5552445987056</x:v>
      </x:c>
      <x:c r="DY128" s="26" t="n">
        <x:v>583.1302252592407</x:v>
      </x:c>
      <x:c r="DZ128" s="26" t="n">
        <x:v>557.9110593560583</x:v>
      </x:c>
      <x:c r="EA128" s="26" t="n">
        <x:v>541.24293653953</x:v>
      </x:c>
      <x:c r="EB128" s="26" t="n">
        <x:v>505.5150526173827</x:v>
      </x:c>
      <x:c r="EC128" s="26" t="n">
        <x:v>572.6809399209071</x:v>
      </x:c>
      <x:c r="ED128" s="26" t="n">
        <x:v>1158.1541082230608</x:v>
      </x:c>
      <x:c r="EE128" s="26" t="n">
        <x:v>448.1202579453891</x:v>
      </x:c>
      <x:c r="EF128" s="26" t="n">
        <x:v>471.00700215164255</x:v>
      </x:c>
      <x:c r="EG128" s="26" t="n">
        <x:v>1210.6746027751312</x:v>
      </x:c>
      <x:c r="EH128" s="26" t="n">
        <x:v>1221.52923585221</x:v>
      </x:c>
      <x:c r="EI128" s="26" t="n">
        <x:v>511.0758075940599</x:v>
      </x:c>
      <x:c r="EJ128" s="26" t="n">
        <x:v>489.3193937947597</x:v>
      </x:c>
      <x:c r="EK128" s="26" t="n">
        <x:v>496.1273445396602</x:v>
      </x:c>
      <x:c r="EL128" s="26" t="n">
        <x:v>1125.4626914080989</x:v>
      </x:c>
      <x:c r="EM128" s="26" t="n">
        <x:v>637.4883126180491</x:v>
      </x:c>
      <x:c r="EN128" s="26" t="n">
        <x:v>522.8239850393426</x:v>
      </x:c>
      <x:c r="EO128" s="26" t="n">
        <x:v>0</x:v>
      </x:c>
      <x:c r="EP128" s="26" t="n">
        <x:f>SUM(B128:EO128)</x:f>
        <x:v>28876.42884201458</x:v>
      </x:c>
      <x:c r="EQ128" s="26" t="n">
        <x:v>13986.027678110844</x:v>
      </x:c>
    </x:row>
    <x:row r="129" ht="22" customHeight="1">
      <x:c r="A129" s="23" t="n">
        <x:v>45816</x:v>
      </x:c>
      <x:c r="B129" s="26" t="n">
        <x:v>816.9028719448486</x:v>
      </x:c>
      <x:c r="C129" s="26" t="n">
        <x:v>780.5298028627424</x:v>
      </x:c>
      <x:c r="D129" s="26" t="n">
        <x:v>749.8275714817736</x:v>
      </x:c>
      <x:c r="E129" s="26" t="n">
        <x:v>771.2979328394113</x:v>
      </x:c>
      <x:c r="F129" s="26" t="n">
        <x:v>757.672093778535</x:v>
      </x:c>
      <x:c r="G129" s="26" t="n">
        <x:v>775.9747516244588</x:v>
      </x:c>
      <x:c r="H129" s="26" t="n">
        <x:v>719.5420510542723</x:v>
      </x:c>
      <x:c r="I129" s="26" t="n">
        <x:v>738.0458504934265</x:v>
      </x:c>
      <x:c r="J129" s="26" t="n">
        <x:v>727.3683914643617</x:v>
      </x:c>
      <x:c r="K129" s="26" t="n">
        <x:v>696.8227693444758</x:v>
      </x:c>
      <x:c r="L129" s="26" t="n">
        <x:v>697.567674201725</x:v>
      </x:c>
      <x:c r="M129" s="26" t="n">
        <x:v>734.1790815177162</x:v>
      </x:c>
      <x:c r="N129" s="26" t="n">
        <x:v>1454.203647308543</x:v>
      </x:c>
      <x:c r="O129" s="26" t="n">
        <x:v>755.3531714071636</x:v>
      </x:c>
      <x:c r="P129" s="26" t="n">
        <x:v>663.5866452380529</x:v>
      </x:c>
      <x:c r="Q129" s="26" t="n">
        <x:v>745.7381109021483</x:v>
      </x:c>
      <x:c r="R129" s="26" t="n">
        <x:v>1497.1648643561534</x:v>
      </x:c>
      <x:c r="S129" s="26" t="n">
        <x:v>1477.7731444296746</x:v>
      </x:c>
      <x:c r="T129" s="26" t="n">
        <x:v>692.0494566325866</x:v>
      </x:c>
      <x:c r="U129" s="26" t="n">
        <x:v>686.7962299714317</x:v>
      </x:c>
      <x:c r="V129" s="26" t="n">
        <x:v>1456.244578609446</x:v>
      </x:c>
      <x:c r="W129" s="26" t="n">
        <x:v>753.3644298025596</x:v>
      </x:c>
      <x:c r="X129" s="26" t="n">
        <x:v>703.3002152317612</x:v>
      </x:c>
      <x:c r="Y129" s="26" t="n">
        <x:v>690.1886555271005</x:v>
      </x:c>
      <x:c r="Z129" s="26" t="n">
        <x:v>1242.0964677893116</x:v>
      </x:c>
      <x:c r="AA129" s="26" t="n">
        <x:v>684.4757767328306</x:v>
      </x:c>
      <x:c r="AB129" s="26" t="n">
        <x:v>677.4432596619536</x:v>
      </x:c>
      <x:c r="AC129" s="26" t="n">
        <x:v>1447.6547002283394</x:v>
      </x:c>
      <x:c r="AD129" s="26" t="n">
        <x:v>1431.6268976885221</x:v>
      </x:c>
      <x:c r="AE129" s="26" t="n">
        <x:v>627.6866848572481</x:v>
      </x:c>
      <x:c r="AF129" s="26" t="n">
        <x:v>1346.1853213982786</x:v>
      </x:c>
      <x:c r="AG129" s="26" t="n">
        <x:v>1397.8885782849457</x:v>
      </x:c>
      <x:c r="AH129" s="26" t="n">
        <x:v>1399.8816510730458</x:v>
      </x:c>
      <x:c r="AI129" s="26" t="n">
        <x:v>1364.3102845989563</x:v>
      </x:c>
      <x:c r="AJ129" s="26" t="n">
        <x:v>606.2313677646113</x:v>
      </x:c>
      <x:c r="AK129" s="26" t="n">
        <x:v>0</x:v>
      </x:c>
      <x:c r="AL129" s="26" t="n">
        <x:v>0</x:v>
      </x:c>
      <x:c r="AM129" s="26" t="n">
        <x:v>562.672317640644</x:v>
      </x:c>
      <x:c r="AN129" s="26" t="n">
        <x:v>521.4410567328653</x:v>
      </x:c>
      <x:c r="AO129" s="26" t="n">
        <x:v>476.0094807790193</x:v>
      </x:c>
      <x:c r="AP129" s="26" t="n">
        <x:v>433.31783537985575</x:v>
      </x:c>
      <x:c r="AQ129" s="26" t="n">
        <x:v>426.5991234119282</x:v>
      </x:c>
      <x:c r="AR129" s="26" t="n">
        <x:v>423.35627669526446</x:v>
      </x:c>
      <x:c r="AS129" s="26" t="n">
        <x:v>388.8577582280528</x:v>
      </x:c>
      <x:c r="AT129" s="26" t="n">
        <x:v>349.0469806051701</x:v>
      </x:c>
      <x:c r="AU129" s="26" t="n">
        <x:v>398.97787784462207</x:v>
      </x:c>
      <x:c r="AV129" s="26" t="n">
        <x:v>44.718560326570525</x:v>
      </x:c>
      <x:c r="AW129" s="26" t="n">
        <x:v>0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  <x:c r="BE129" s="26" t="n">
        <x:v>0</x:v>
      </x:c>
      <x:c r="BF129" s="26" t="n">
        <x:v>0</x:v>
      </x:c>
      <x:c r="BG129" s="26" t="n">
        <x:v>0</x:v>
      </x:c>
      <x:c r="BH129" s="26" t="n">
        <x:v>0</x:v>
      </x:c>
      <x:c r="BI129" s="26" t="n">
        <x:v>0</x:v>
      </x:c>
      <x:c r="BJ129" s="26" t="n">
        <x:v>0</x:v>
      </x:c>
      <x:c r="BK129" s="26" t="n">
        <x:v>0</x:v>
      </x:c>
      <x:c r="BL129" s="26" t="n">
        <x:v>0</x:v>
      </x:c>
      <x:c r="BM129" s="26" t="n">
        <x:v>0</x:v>
      </x:c>
      <x:c r="BN129" s="26" t="n">
        <x:v>0</x:v>
      </x:c>
      <x:c r="BO129" s="26" t="n">
        <x:v>242.51265578709237</x:v>
      </x:c>
      <x:c r="BP129" s="26" t="n">
        <x:v>688.8554035702106</x:v>
      </x:c>
      <x:c r="BQ129" s="26" t="n">
        <x:v>151.56547028160756</x:v>
      </x:c>
      <x:c r="BR129" s="26" t="n">
        <x:v>73.19732847252446</x:v>
      </x:c>
      <x:c r="BS129" s="26" t="n">
        <x:v>697.0732005411619</x:v>
      </x:c>
      <x:c r="BT129" s="26" t="n">
        <x:v>318.26186058993994</x:v>
      </x:c>
      <x:c r="BU129" s="26" t="n">
        <x:v>105.57303338279742</x:v>
      </x:c>
      <x:c r="BV129" s="26" t="n">
        <x:v>760.4283654339322</x:v>
      </x:c>
      <x:c r="BW129" s="26" t="n">
        <x:v>761.0009713808939</x:v>
      </x:c>
      <x:c r="BX129" s="26" t="n">
        <x:v>724.7708634433427</x:v>
      </x:c>
      <x:c r="BY129" s="26" t="n">
        <x:v>748.9962989206368</x:v>
      </x:c>
      <x:c r="BZ129" s="26" t="n">
        <x:v>32.285832301710265</x:v>
      </x:c>
      <x:c r="CA129" s="26" t="n">
        <x:v>0</x:v>
      </x:c>
      <x:c r="CB129" s="26" t="n">
        <x:v>0</x:v>
      </x:c>
      <x:c r="CC129" s="26" t="n">
        <x:v>0</x:v>
      </x:c>
      <x:c r="CD129" s="26" t="n">
        <x:v>0</x:v>
      </x:c>
      <x:c r="CE129" s="26" t="n">
        <x:v>0</x:v>
      </x:c>
      <x:c r="CF129" s="26" t="n">
        <x:v>12.790626557610322</x:v>
      </x:c>
      <x:c r="CG129" s="26" t="n">
        <x:v>60.13393417868488</x:v>
      </x:c>
      <x:c r="CH129" s="26" t="n">
        <x:v>0</x:v>
      </x:c>
      <x:c r="CI129" s="26" t="n">
        <x:v>0</x:v>
      </x:c>
      <x:c r="CJ129" s="26" t="n">
        <x:v>0</x:v>
      </x:c>
      <x:c r="CK129" s="26" t="n">
        <x:v>0</x:v>
      </x:c>
      <x:c r="CL129" s="26" t="n">
        <x:v>0</x:v>
      </x:c>
      <x:c r="CM129" s="26" t="n">
        <x:v>1057.3343019936376</x:v>
      </x:c>
      <x:c r="CN129" s="26" t="n">
        <x:v>1086.5452758514994</x:v>
      </x:c>
      <x:c r="CO129" s="26" t="n">
        <x:v>405.31181929757287</x:v>
      </x:c>
      <x:c r="CP129" s="26" t="n">
        <x:v>409.90388829490433</x:v>
      </x:c>
      <x:c r="CQ129" s="26" t="n">
        <x:v>523.3003118583943</x:v>
      </x:c>
      <x:c r="CR129" s="26" t="n">
        <x:v>502.57896961440775</x:v>
      </x:c>
      <x:c r="CS129" s="26" t="n">
        <x:v>521.3372735560602</x:v>
      </x:c>
      <x:c r="CT129" s="26" t="n">
        <x:v>579.3874515459058</x:v>
      </x:c>
      <x:c r="CU129" s="26" t="n">
        <x:v>588.2281359431145</x:v>
      </x:c>
      <x:c r="CV129" s="26" t="n">
        <x:v>633.6842846294772</x:v>
      </x:c>
      <x:c r="CW129" s="26" t="n">
        <x:v>728.6782920084644</x:v>
      </x:c>
      <x:c r="CX129" s="26" t="n">
        <x:v>794.4884058812697</x:v>
      </x:c>
      <x:c r="CY129" s="26" t="n">
        <x:v>771.9839005833874</x:v>
      </x:c>
      <x:c r="CZ129" s="26" t="n">
        <x:v>783.811805544816</x:v>
      </x:c>
      <x:c r="DA129" s="26" t="n">
        <x:v>833.2955442108408</x:v>
      </x:c>
      <x:c r="DB129" s="26" t="n">
        <x:v>935.0996011628098</x:v>
      </x:c>
      <x:c r="DC129" s="26" t="n">
        <x:v>1051.7159478072592</x:v>
      </x:c>
      <x:c r="DD129" s="26" t="n">
        <x:v>924.1580768632078</x:v>
      </x:c>
      <x:c r="DE129" s="26" t="n">
        <x:v>730.4407027062631</x:v>
      </x:c>
      <x:c r="DF129" s="26" t="n">
        <x:v>667.171010971697</x:v>
      </x:c>
      <x:c r="DG129" s="26" t="n">
        <x:v>805.5065324751356</x:v>
      </x:c>
      <x:c r="DH129" s="26" t="n">
        <x:v>837.1566377275648</x:v>
      </x:c>
      <x:c r="DI129" s="26" t="n">
        <x:v>701.8873436412283</x:v>
      </x:c>
      <x:c r="DJ129" s="26" t="n">
        <x:v>530.0221399091419</x:v>
      </x:c>
      <x:c r="DK129" s="26" t="n">
        <x:v>718.1205727196023</x:v>
      </x:c>
      <x:c r="DL129" s="26" t="n">
        <x:v>139.87614270515851</x:v>
      </x:c>
      <x:c r="DM129" s="26" t="n">
        <x:v>137.63937137454454</x:v>
      </x:c>
      <x:c r="DN129" s="26" t="n">
        <x:v>167.24686565997453</x:v>
      </x:c>
      <x:c r="DO129" s="26" t="n">
        <x:v>424.0823816648721</x:v>
      </x:c>
      <x:c r="DP129" s="26" t="n">
        <x:v>684.0371023965957</x:v>
      </x:c>
      <x:c r="DQ129" s="26" t="n">
        <x:v>155.3750393936448</x:v>
      </x:c>
      <x:c r="DR129" s="26" t="n">
        <x:v>219.57589121500348</x:v>
      </x:c>
      <x:c r="DS129" s="26" t="n">
        <x:v>211.48137687804066</x:v>
      </x:c>
      <x:c r="DT129" s="26" t="n">
        <x:v>225.82362623210471</x:v>
      </x:c>
      <x:c r="DU129" s="26" t="n">
        <x:v>146.2916568787878</x:v>
      </x:c>
      <x:c r="DV129" s="26" t="n">
        <x:v>887.5073882460847</x:v>
      </x:c>
      <x:c r="DW129" s="26" t="n">
        <x:v>977.8596356556776</x:v>
      </x:c>
      <x:c r="DX129" s="26" t="n">
        <x:v>948.1897341374732</x:v>
      </x:c>
      <x:c r="DY129" s="26" t="n">
        <x:v>939.1406251390537</x:v>
      </x:c>
      <x:c r="DZ129" s="26" t="n">
        <x:v>947.3381376051676</x:v>
      </x:c>
      <x:c r="EA129" s="26" t="n">
        <x:v>942.225442156476</x:v>
      </x:c>
      <x:c r="EB129" s="26" t="n">
        <x:v>858.8467250701633</x:v>
      </x:c>
      <x:c r="EC129" s="26" t="n">
        <x:v>845.8323293629844</x:v>
      </x:c>
      <x:c r="ED129" s="26" t="n">
        <x:v>849.8102346282174</x:v>
      </x:c>
      <x:c r="EE129" s="26" t="n">
        <x:v>805.0809747926763</x:v>
      </x:c>
      <x:c r="EF129" s="26" t="n">
        <x:v>809.8165677246631</x:v>
      </x:c>
      <x:c r="EG129" s="26" t="n">
        <x:v>816.8552587138577</x:v>
      </x:c>
      <x:c r="EH129" s="26" t="n">
        <x:v>784.874351897434</x:v>
      </x:c>
      <x:c r="EI129" s="26" t="n">
        <x:v>829.8533908768708</x:v>
      </x:c>
      <x:c r="EJ129" s="26" t="n">
        <x:v>798.2095435083552</x:v>
      </x:c>
      <x:c r="EK129" s="26" t="n">
        <x:v>789.4621394738891</x:v>
      </x:c>
      <x:c r="EL129" s="26" t="n">
        <x:v>779.1040365858119</x:v>
      </x:c>
      <x:c r="EM129" s="26" t="n">
        <x:v>775.7224876758265</x:v>
      </x:c>
      <x:c r="EN129" s="26" t="n">
        <x:v>778.5406020809702</x:v>
      </x:c>
      <x:c r="EO129" s="26" t="n">
        <x:v>775.8395223843315</x:v>
      </x:c>
      <x:c r="EP129" s="26" t="n">
        <x:f>SUM(B129:EO129)</x:f>
        <x:v>79742.10490350093</x:v>
      </x:c>
      <x:c r="EQ129" s="26" t="n">
        <x:v>55161.19377359097</x:v>
      </x:c>
    </x:row>
    <x:row r="130" ht="22" customHeight="1">
      <x:c r="A130" s="23" t="n">
        <x:v>45817</x:v>
      </x:c>
      <x:c r="B130" s="26" t="n">
        <x:v>773.4431358705688</x:v>
      </x:c>
      <x:c r="C130" s="26" t="n">
        <x:v>740.0953848826662</x:v>
      </x:c>
      <x:c r="D130" s="26" t="n">
        <x:v>714.8397329217433</x:v>
      </x:c>
      <x:c r="E130" s="26" t="n">
        <x:v>697.3258161157914</x:v>
      </x:c>
      <x:c r="F130" s="26" t="n">
        <x:v>695.8151950522218</x:v>
      </x:c>
      <x:c r="G130" s="26" t="n">
        <x:v>706.3285878230655</x:v>
      </x:c>
      <x:c r="H130" s="26" t="n">
        <x:v>694.9600339117051</x:v>
      </x:c>
      <x:c r="I130" s="26" t="n">
        <x:v>711.1221381822133</x:v>
      </x:c>
      <x:c r="J130" s="26" t="n">
        <x:v>990.409965092103</x:v>
      </x:c>
      <x:c r="K130" s="26" t="n">
        <x:v>694.8425460856326</x:v>
      </x:c>
      <x:c r="L130" s="26" t="n">
        <x:v>686.9274208721821</x:v>
      </x:c>
      <x:c r="M130" s="26" t="n">
        <x:v>698.5351903786684</x:v>
      </x:c>
      <x:c r="N130" s="26" t="n">
        <x:v>693.2932073516919</x:v>
      </x:c>
      <x:c r="O130" s="26" t="n">
        <x:v>682.8375872845177</x:v>
      </x:c>
      <x:c r="P130" s="26" t="n">
        <x:v>693.9206151916462</x:v>
      </x:c>
      <x:c r="Q130" s="26" t="n">
        <x:v>1476.0366187041125</x:v>
      </x:c>
      <x:c r="R130" s="26" t="n">
        <x:v>690.9359041843056</x:v>
      </x:c>
      <x:c r="S130" s="26" t="n">
        <x:v>616.2748912903436</x:v>
      </x:c>
      <x:c r="T130" s="26" t="n">
        <x:v>634.6047376539175</x:v>
      </x:c>
      <x:c r="U130" s="26" t="n">
        <x:v>643.8460157095116</x:v>
      </x:c>
      <x:c r="V130" s="26" t="n">
        <x:v>645.5446464089475</x:v>
      </x:c>
      <x:c r="W130" s="26" t="n">
        <x:v>681.5896956050304</x:v>
      </x:c>
      <x:c r="X130" s="26" t="n">
        <x:v>1381.6162885430317</x:v>
      </x:c>
      <x:c r="Y130" s="26" t="n">
        <x:v>1384.196986341236</x:v>
      </x:c>
      <x:c r="Z130" s="26" t="n">
        <x:v>642.324134517349</x:v>
      </x:c>
      <x:c r="AA130" s="26" t="n">
        <x:v>648.0917530383412</x:v>
      </x:c>
      <x:c r="AB130" s="26" t="n">
        <x:v>672.0796797190131</x:v>
      </x:c>
      <x:c r="AC130" s="26" t="n">
        <x:v>1470.3503006299045</x:v>
      </x:c>
      <x:c r="AD130" s="26" t="n">
        <x:v>1453.7945906546215</x:v>
      </x:c>
      <x:c r="AE130" s="26" t="n">
        <x:v>1277.9494369606093</x:v>
      </x:c>
      <x:c r="AF130" s="26" t="n">
        <x:v>1394.9908640160077</x:v>
      </x:c>
      <x:c r="AG130" s="26" t="n">
        <x:v>584.9359643177929</x:v>
      </x:c>
      <x:c r="AH130" s="26" t="n">
        <x:v>551.1649382057132</x:v>
      </x:c>
      <x:c r="AI130" s="26" t="n">
        <x:v>1311.6560052752525</x:v>
      </x:c>
      <x:c r="AJ130" s="26" t="n">
        <x:v>566.9971107642542</x:v>
      </x:c>
      <x:c r="AK130" s="26" t="n">
        <x:v>0</x:v>
      </x:c>
      <x:c r="AL130" s="26" t="n">
        <x:v>0</x:v>
      </x:c>
      <x:c r="AM130" s="26" t="n">
        <x:v>308.7857681810368</x:v>
      </x:c>
      <x:c r="AN130" s="26" t="n">
        <x:v>1.7197484514836123</x:v>
      </x:c>
      <x:c r="AO130" s="26" t="n">
        <x:v>429.03611904418136</x:v>
      </x:c>
      <x:c r="AP130" s="26" t="n">
        <x:v>452.62178934029254</x:v>
      </x:c>
      <x:c r="AQ130" s="26" t="n">
        <x:v>408.0835979427572</x:v>
      </x:c>
      <x:c r="AR130" s="26" t="n">
        <x:v>377.82935399815034</x:v>
      </x:c>
      <x:c r="AS130" s="26" t="n">
        <x:v>358.9709352444932</x:v>
      </x:c>
      <x:c r="AT130" s="26" t="n">
        <x:v>321.5487905413929</x:v>
      </x:c>
      <x:c r="AU130" s="26" t="n">
        <x:v>257.2918366267027</x:v>
      </x:c>
      <x:c r="AV130" s="26" t="n">
        <x:v>0</x:v>
      </x:c>
      <x:c r="AW130" s="26" t="n">
        <x:v>0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  <x:c r="BE130" s="26" t="n">
        <x:v>0</x:v>
      </x:c>
      <x:c r="BF130" s="26" t="n">
        <x:v>0</x:v>
      </x:c>
      <x:c r="BG130" s="26" t="n">
        <x:v>0</x:v>
      </x:c>
      <x:c r="BH130" s="26" t="n">
        <x:v>0</x:v>
      </x:c>
      <x:c r="BI130" s="26" t="n">
        <x:v>0</x:v>
      </x:c>
      <x:c r="BJ130" s="26" t="n">
        <x:v>0</x:v>
      </x:c>
      <x:c r="BK130" s="26" t="n">
        <x:v>0</x:v>
      </x:c>
      <x:c r="BL130" s="26" t="n">
        <x:v>0</x:v>
      </x:c>
      <x:c r="BM130" s="26" t="n">
        <x:v>0</x:v>
      </x:c>
      <x:c r="BN130" s="26" t="n">
        <x:v>0</x:v>
      </x:c>
      <x:c r="BO130" s="26" t="n">
        <x:v>601.972335052519</x:v>
      </x:c>
      <x:c r="BP130" s="26" t="n">
        <x:v>809.2540966276473</x:v>
      </x:c>
      <x:c r="BQ130" s="26" t="n">
        <x:v>682.8656826634646</x:v>
      </x:c>
      <x:c r="BR130" s="26" t="n">
        <x:v>772.4495926725028</x:v>
      </x:c>
      <x:c r="BS130" s="26" t="n">
        <x:v>816.7721162160886</x:v>
      </x:c>
      <x:c r="BT130" s="26" t="n">
        <x:v>748.5165504355132</x:v>
      </x:c>
      <x:c r="BU130" s="26" t="n">
        <x:v>726.8915328833873</x:v>
      </x:c>
      <x:c r="BV130" s="26" t="n">
        <x:v>702.8447081393272</x:v>
      </x:c>
      <x:c r="BW130" s="26" t="n">
        <x:v>307.4095545320676</x:v>
      </x:c>
      <x:c r="BX130" s="26" t="n">
        <x:v>0</x:v>
      </x:c>
      <x:c r="BY130" s="26" t="n">
        <x:v>752.8356401979677</x:v>
      </x:c>
      <x:c r="BZ130" s="26" t="n">
        <x:v>12.82839408383327</x:v>
      </x:c>
      <x:c r="CA130" s="26" t="n">
        <x:v>59.11308433228936</x:v>
      </x:c>
      <x:c r="CB130" s="26" t="n">
        <x:v>14.316083777612109</x:v>
      </x:c>
      <x:c r="CC130" s="26" t="n">
        <x:v>68.74650326737556</x:v>
      </x:c>
      <x:c r="CD130" s="26" t="n">
        <x:v>102.64807546184704</x:v>
      </x:c>
      <x:c r="CE130" s="26" t="n">
        <x:v>94.17793385658209</x:v>
      </x:c>
      <x:c r="CF130" s="26" t="n">
        <x:v>87.3279142376678</x:v>
      </x:c>
      <x:c r="CG130" s="26" t="n">
        <x:v>2.1672215206526624</x:v>
      </x:c>
      <x:c r="CH130" s="26" t="n">
        <x:v>0.7071999881831839</x:v>
      </x:c>
      <x:c r="CI130" s="26" t="n">
        <x:v>45.82824305169263</x:v>
      </x:c>
      <x:c r="CJ130" s="26" t="n">
        <x:v>0</x:v>
      </x:c>
      <x:c r="CK130" s="26" t="n">
        <x:v>0</x:v>
      </x:c>
      <x:c r="CL130" s="26" t="n">
        <x:v>0.4080208886984139</x:v>
      </x:c>
      <x:c r="CM130" s="26" t="n">
        <x:v>1013.6197390398598</x:v>
      </x:c>
      <x:c r="CN130" s="26" t="n">
        <x:v>426.50580508747186</x:v>
      </x:c>
      <x:c r="CO130" s="26" t="n">
        <x:v>441.37122559413757</x:v>
      </x:c>
      <x:c r="CP130" s="26" t="n">
        <x:v>441.71795807928754</x:v>
      </x:c>
      <x:c r="CQ130" s="26" t="n">
        <x:v>521.0236012992418</x:v>
      </x:c>
      <x:c r="CR130" s="26" t="n">
        <x:v>538.0160055295121</x:v>
      </x:c>
      <x:c r="CS130" s="26" t="n">
        <x:v>563.8472868479002</x:v>
      </x:c>
      <x:c r="CT130" s="26" t="n">
        <x:v>618.9778565372945</x:v>
      </x:c>
      <x:c r="CU130" s="26" t="n">
        <x:v>639.9322462628909</x:v>
      </x:c>
      <x:c r="CV130" s="26" t="n">
        <x:v>685.0594751763501</x:v>
      </x:c>
      <x:c r="CW130" s="26" t="n">
        <x:v>781.5003827884361</x:v>
      </x:c>
      <x:c r="CX130" s="26" t="n">
        <x:v>832.3500950061413</x:v>
      </x:c>
      <x:c r="CY130" s="26" t="n">
        <x:v>855.6859666853901</x:v>
      </x:c>
      <x:c r="CZ130" s="26" t="n">
        <x:v>881.0723341199752</x:v>
      </x:c>
      <x:c r="DA130" s="26" t="n">
        <x:v>893.9282321244157</x:v>
      </x:c>
      <x:c r="DB130" s="26" t="n">
        <x:v>972.6553510973841</x:v>
      </x:c>
      <x:c r="DC130" s="26" t="n">
        <x:v>1075.060579491484</x:v>
      </x:c>
      <x:c r="DD130" s="26" t="n">
        <x:v>929.7068407189333</x:v>
      </x:c>
      <x:c r="DE130" s="26" t="n">
        <x:v>728.8800996119943</x:v>
      </x:c>
      <x:c r="DF130" s="26" t="n">
        <x:v>725.4046982567389</x:v>
      </x:c>
      <x:c r="DG130" s="26" t="n">
        <x:v>818.8307590037067</x:v>
      </x:c>
      <x:c r="DH130" s="26" t="n">
        <x:v>850.9270792238436</x:v>
      </x:c>
      <x:c r="DI130" s="26" t="n">
        <x:v>775.4220082080636</x:v>
      </x:c>
      <x:c r="DJ130" s="26" t="n">
        <x:v>768.0819680945539</x:v>
      </x:c>
      <x:c r="DK130" s="26" t="n">
        <x:v>91.7089774121418</x:v>
      </x:c>
      <x:c r="DL130" s="26" t="n">
        <x:v>91.2630517134792</x:v>
      </x:c>
      <x:c r="DM130" s="26" t="n">
        <x:v>133.52576568715534</x:v>
      </x:c>
      <x:c r="DN130" s="26" t="n">
        <x:v>168.3420374160914</x:v>
      </x:c>
      <x:c r="DO130" s="26" t="n">
        <x:v>732.1332428056234</x:v>
      </x:c>
      <x:c r="DP130" s="26" t="n">
        <x:v>602.8421757327981</x:v>
      </x:c>
      <x:c r="DQ130" s="26" t="n">
        <x:v>140.7875306471065</x:v>
      </x:c>
      <x:c r="DR130" s="26" t="n">
        <x:v>201.90113661593844</x:v>
      </x:c>
      <x:c r="DS130" s="26" t="n">
        <x:v>184.13725729803977</x:v>
      </x:c>
      <x:c r="DT130" s="26" t="n">
        <x:v>149.14053345010012</x:v>
      </x:c>
      <x:c r="DU130" s="26" t="n">
        <x:v>100.17233304390437</x:v>
      </x:c>
      <x:c r="DV130" s="26" t="n">
        <x:v>840.5328189681696</x:v>
      </x:c>
      <x:c r="DW130" s="26" t="n">
        <x:v>952.3174667068716</x:v>
      </x:c>
      <x:c r="DX130" s="26" t="n">
        <x:v>961.2123462151097</x:v>
      </x:c>
      <x:c r="DY130" s="26" t="n">
        <x:v>952.2552206067287</x:v>
      </x:c>
      <x:c r="DZ130" s="26" t="n">
        <x:v>919.2757667726848</x:v>
      </x:c>
      <x:c r="EA130" s="26" t="n">
        <x:v>895.7730280507157</x:v>
      </x:c>
      <x:c r="EB130" s="26" t="n">
        <x:v>836.7024925739992</x:v>
      </x:c>
      <x:c r="EC130" s="26" t="n">
        <x:v>832.8918223799714</x:v>
      </x:c>
      <x:c r="ED130" s="26" t="n">
        <x:v>832.6329861533701</x:v>
      </x:c>
      <x:c r="EE130" s="26" t="n">
        <x:v>781.5370347817392</x:v>
      </x:c>
      <x:c r="EF130" s="26" t="n">
        <x:v>789.0140210463175</x:v>
      </x:c>
      <x:c r="EG130" s="26" t="n">
        <x:v>785.5246346990441</x:v>
      </x:c>
      <x:c r="EH130" s="26" t="n">
        <x:v>789.5175981994415</x:v>
      </x:c>
      <x:c r="EI130" s="26" t="n">
        <x:v>837.449714863847</x:v>
      </x:c>
      <x:c r="EJ130" s="26" t="n">
        <x:v>757.5220103510885</x:v>
      </x:c>
      <x:c r="EK130" s="26" t="n">
        <x:v>761.3122946343419</x:v>
      </x:c>
      <x:c r="EL130" s="26" t="n">
        <x:v>773.0826328091598</x:v>
      </x:c>
      <x:c r="EM130" s="26" t="n">
        <x:v>735.4534028661983</x:v>
      </x:c>
      <x:c r="EN130" s="26" t="n">
        <x:v>734.5921155557995</x:v>
      </x:c>
      <x:c r="EO130" s="26" t="n">
        <x:v>715.7396202523582</x:v>
      </x:c>
      <x:c r="EP130" s="26" t="n">
        <x:f>SUM(B130:EO130)</x:f>
        <x:v>76789.51620700746</x:v>
      </x:c>
      <x:c r="EQ130" s="26" t="n">
        <x:v>54805.501983207934</x:v>
      </x:c>
    </x:row>
    <x:row r="131" ht="22" customHeight="1">
      <x:c r="A131" s="23" t="n">
        <x:v>45818</x:v>
      </x:c>
      <x:c r="B131" s="26" t="n">
        <x:v>760.2953067589672</x:v>
      </x:c>
      <x:c r="C131" s="26" t="n">
        <x:v>747.6100997297834</x:v>
      </x:c>
      <x:c r="D131" s="26" t="n">
        <x:v>1443.944500144841</x:v>
      </x:c>
      <x:c r="E131" s="26" t="n">
        <x:v>677.0213661762015</x:v>
      </x:c>
      <x:c r="F131" s="26" t="n">
        <x:v>684.7787580830501</x:v>
      </x:c>
      <x:c r="G131" s="26" t="n">
        <x:v>728.4900102532046</x:v>
      </x:c>
      <x:c r="H131" s="26" t="n">
        <x:v>689.7333614052906</x:v>
      </x:c>
      <x:c r="I131" s="26" t="n">
        <x:v>692.4066807288317</x:v>
      </x:c>
      <x:c r="J131" s="26" t="n">
        <x:v>713.7880525505906</x:v>
      </x:c>
      <x:c r="K131" s="26" t="n">
        <x:v>713.182689348215</x:v>
      </x:c>
      <x:c r="L131" s="26" t="n">
        <x:v>711.1745935678942</x:v>
      </x:c>
      <x:c r="M131" s="26" t="n">
        <x:v>679.461167942392</x:v>
      </x:c>
      <x:c r="N131" s="26" t="n">
        <x:v>658.6512976671911</x:v>
      </x:c>
      <x:c r="O131" s="26" t="n">
        <x:v>664.5958279483056</x:v>
      </x:c>
      <x:c r="P131" s="26" t="n">
        <x:v>1464.2902004284883</x:v>
      </x:c>
      <x:c r="Q131" s="26" t="n">
        <x:v>701.1466353095418</x:v>
      </x:c>
      <x:c r="R131" s="26" t="n">
        <x:v>640.5378527351993</x:v>
      </x:c>
      <x:c r="S131" s="26" t="n">
        <x:v>698.0373799067083</x:v>
      </x:c>
      <x:c r="T131" s="26" t="n">
        <x:v>656.9862548672879</x:v>
      </x:c>
      <x:c r="U131" s="26" t="n">
        <x:v>676.8736198630975</x:v>
      </x:c>
      <x:c r="V131" s="26" t="n">
        <x:v>658.3328600397465</x:v>
      </x:c>
      <x:c r="W131" s="26" t="n">
        <x:v>699.6787412066345</x:v>
      </x:c>
      <x:c r="X131" s="26" t="n">
        <x:v>644.2891909708028</x:v>
      </x:c>
      <x:c r="Y131" s="26" t="n">
        <x:v>625.4920345694238</x:v>
      </x:c>
      <x:c r="Z131" s="26" t="n">
        <x:v>674.0064529890876</x:v>
      </x:c>
      <x:c r="AA131" s="26" t="n">
        <x:v>1445.9777553740655</x:v>
      </x:c>
      <x:c r="AB131" s="26" t="n">
        <x:v>1390.1425637347527</x:v>
      </x:c>
      <x:c r="AC131" s="26" t="n">
        <x:v>643.0802624665087</x:v>
      </x:c>
      <x:c r="AD131" s="26" t="n">
        <x:v>1254.7129942331812</x:v>
      </x:c>
      <x:c r="AE131" s="26" t="n">
        <x:v>1406.2533312121122</x:v>
      </x:c>
      <x:c r="AF131" s="26" t="n">
        <x:v>1396.763884397012</x:v>
      </x:c>
      <x:c r="AG131" s="26" t="n">
        <x:v>696.0294868372087</x:v>
      </x:c>
      <x:c r="AH131" s="26" t="n">
        <x:v>1413.4964988519962</x:v>
      </x:c>
      <x:c r="AI131" s="26" t="n">
        <x:v>1320.1268541111256</x:v>
      </x:c>
      <x:c r="AJ131" s="26" t="n">
        <x:v>583.0494878636684</x:v>
      </x:c>
      <x:c r="AK131" s="26" t="n">
        <x:v>0</x:v>
      </x:c>
      <x:c r="AL131" s="26" t="n">
        <x:v>0</x:v>
      </x:c>
      <x:c r="AM131" s="26" t="n">
        <x:v>252.19890032812813</x:v>
      </x:c>
      <x:c r="AN131" s="26" t="n">
        <x:v>2.706693067620945</x:v>
      </x:c>
      <x:c r="AO131" s="26" t="n">
        <x:v>461.9469785739693</x:v>
      </x:c>
      <x:c r="AP131" s="26" t="n">
        <x:v>394.5315589557631</x:v>
      </x:c>
      <x:c r="AQ131" s="26" t="n">
        <x:v>382.87253679914437</x:v>
      </x:c>
      <x:c r="AR131" s="26" t="n">
        <x:v>344.59588637255155</x:v>
      </x:c>
      <x:c r="AS131" s="26" t="n">
        <x:v>333.52198627152524</x:v>
      </x:c>
      <x:c r="AT131" s="26" t="n">
        <x:v>312.6687597242448</x:v>
      </x:c>
      <x:c r="AU131" s="26" t="n">
        <x:v>261.65524124879585</x:v>
      </x:c>
      <x:c r="AV131" s="26" t="n">
        <x:v>0</x:v>
      </x:c>
      <x:c r="AW131" s="26" t="n">
        <x:v>0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  <x:c r="BE131" s="26" t="n">
        <x:v>0</x:v>
      </x:c>
      <x:c r="BF131" s="26" t="n">
        <x:v>0</x:v>
      </x:c>
      <x:c r="BG131" s="26" t="n">
        <x:v>0</x:v>
      </x:c>
      <x:c r="BH131" s="26" t="n">
        <x:v>0</x:v>
      </x:c>
      <x:c r="BI131" s="26" t="n">
        <x:v>0</x:v>
      </x:c>
      <x:c r="BJ131" s="26" t="n">
        <x:v>0</x:v>
      </x:c>
      <x:c r="BK131" s="26" t="n">
        <x:v>0</x:v>
      </x:c>
      <x:c r="BL131" s="26" t="n">
        <x:v>0</x:v>
      </x:c>
      <x:c r="BM131" s="26" t="n">
        <x:v>0</x:v>
      </x:c>
      <x:c r="BN131" s="26" t="n">
        <x:v>0</x:v>
      </x:c>
      <x:c r="BO131" s="26" t="n">
        <x:v>0</x:v>
      </x:c>
      <x:c r="BP131" s="26" t="n">
        <x:v>670.1931948935658</x:v>
      </x:c>
      <x:c r="BQ131" s="26" t="n">
        <x:v>652.1461389440175</x:v>
      </x:c>
      <x:c r="BR131" s="26" t="n">
        <x:v>712.7429171126674</x:v>
      </x:c>
      <x:c r="BS131" s="26" t="n">
        <x:v>723.1822966826626</x:v>
      </x:c>
      <x:c r="BT131" s="26" t="n">
        <x:v>649.3899942931747</x:v>
      </x:c>
      <x:c r="BU131" s="26" t="n">
        <x:v>710.9127912077336</x:v>
      </x:c>
      <x:c r="BV131" s="26" t="n">
        <x:v>729.9037757179935</x:v>
      </x:c>
      <x:c r="BW131" s="26" t="n">
        <x:v>762.2569107993205</x:v>
      </x:c>
      <x:c r="BX131" s="26" t="n">
        <x:v>747.5172398207226</x:v>
      </x:c>
      <x:c r="BY131" s="26" t="n">
        <x:v>791.3155797194488</x:v>
      </x:c>
      <x:c r="BZ131" s="26" t="n">
        <x:v>18.630932303961277</x:v>
      </x:c>
      <x:c r="CA131" s="26" t="n">
        <x:v>79.99064582502916</x:v>
      </x:c>
      <x:c r="CB131" s="26" t="n">
        <x:v>11.88679719630785</x:v>
      </x:c>
      <x:c r="CC131" s="26" t="n">
        <x:v>49.361487478749694</x:v>
      </x:c>
      <x:c r="CD131" s="26" t="n">
        <x:v>53.86789793605624</x:v>
      </x:c>
      <x:c r="CE131" s="26" t="n">
        <x:v>14.390885782401769</x:v>
      </x:c>
      <x:c r="CF131" s="26" t="n">
        <x:v>68.7691997913068</x:v>
      </x:c>
      <x:c r="CG131" s="26" t="n">
        <x:v>60.68239669477713</x:v>
      </x:c>
      <x:c r="CH131" s="26" t="n">
        <x:v>71.99087287945436</x:v>
      </x:c>
      <x:c r="CI131" s="26" t="n">
        <x:v>0</x:v>
      </x:c>
      <x:c r="CJ131" s="26" t="n">
        <x:v>0</x:v>
      </x:c>
      <x:c r="CK131" s="26" t="n">
        <x:v>0</x:v>
      </x:c>
      <x:c r="CL131" s="26" t="n">
        <x:v>0</x:v>
      </x:c>
      <x:c r="CM131" s="26" t="n">
        <x:v>593.5564522473446</x:v>
      </x:c>
      <x:c r="CN131" s="26" t="n">
        <x:v>1134.8996190470198</x:v>
      </x:c>
      <x:c r="CO131" s="26" t="n">
        <x:v>407.871828534283</x:v>
      </x:c>
      <x:c r="CP131" s="26" t="n">
        <x:v>444.70476805274785</x:v>
      </x:c>
      <x:c r="CQ131" s="26" t="n">
        <x:v>544.107662915428</x:v>
      </x:c>
      <x:c r="CR131" s="26" t="n">
        <x:v>541.0263666569035</x:v>
      </x:c>
      <x:c r="CS131" s="26" t="n">
        <x:v>575.5202058964519</x:v>
      </x:c>
      <x:c r="CT131" s="26" t="n">
        <x:v>586.1503910844025</x:v>
      </x:c>
      <x:c r="CU131" s="26" t="n">
        <x:v>614.4754671387152</x:v>
      </x:c>
      <x:c r="CV131" s="26" t="n">
        <x:v>678.180734886038</x:v>
      </x:c>
      <x:c r="CW131" s="26" t="n">
        <x:v>757.5793473724399</x:v>
      </x:c>
      <x:c r="CX131" s="26" t="n">
        <x:v>800.8657514587804</x:v>
      </x:c>
      <x:c r="CY131" s="26" t="n">
        <x:v>833.633271141531</x:v>
      </x:c>
      <x:c r="CZ131" s="26" t="n">
        <x:v>859.823509438279</x:v>
      </x:c>
      <x:c r="DA131" s="26" t="n">
        <x:v>911.4232170740502</x:v>
      </x:c>
      <x:c r="DB131" s="26" t="n">
        <x:v>972.9034840379837</x:v>
      </x:c>
      <x:c r="DC131" s="26" t="n">
        <x:v>1080.8556797285437</x:v>
      </x:c>
      <x:c r="DD131" s="26" t="n">
        <x:v>963.1338374975655</x:v>
      </x:c>
      <x:c r="DE131" s="26" t="n">
        <x:v>733.3308740647544</x:v>
      </x:c>
      <x:c r="DF131" s="26" t="n">
        <x:v>715.2180819179167</x:v>
      </x:c>
      <x:c r="DG131" s="26" t="n">
        <x:v>834.2885330813932</x:v>
      </x:c>
      <x:c r="DH131" s="26" t="n">
        <x:v>842.4353355654514</x:v>
      </x:c>
      <x:c r="DI131" s="26" t="n">
        <x:v>879.766181739372</x:v>
      </x:c>
      <x:c r="DJ131" s="26" t="n">
        <x:v>395.2689896713952</x:v>
      </x:c>
      <x:c r="DK131" s="26" t="n">
        <x:v>130.1455856209921</x:v>
      </x:c>
      <x:c r="DL131" s="26" t="n">
        <x:v>670.8405461767678</x:v>
      </x:c>
      <x:c r="DM131" s="26" t="n">
        <x:v>820.6712280954539</x:v>
      </x:c>
      <x:c r="DN131" s="26" t="n">
        <x:v>199.51921665162058</x:v>
      </x:c>
      <x:c r="DO131" s="26" t="n">
        <x:v>157.54255648188143</x:v>
      </x:c>
      <x:c r="DP131" s="26" t="n">
        <x:v>173.70294030690212</x:v>
      </x:c>
      <x:c r="DQ131" s="26" t="n">
        <x:v>111.54834444383792</x:v>
      </x:c>
      <x:c r="DR131" s="26" t="n">
        <x:v>145.0650832691945</x:v>
      </x:c>
      <x:c r="DS131" s="26" t="n">
        <x:v>175.0401761602103</x:v>
      </x:c>
      <x:c r="DT131" s="26" t="n">
        <x:v>224.6836765320729</x:v>
      </x:c>
      <x:c r="DU131" s="26" t="n">
        <x:v>122.72794851677875</x:v>
      </x:c>
      <x:c r="DV131" s="26" t="n">
        <x:v>854.3190506467771</x:v>
      </x:c>
      <x:c r="DW131" s="26" t="n">
        <x:v>938.5852297184937</x:v>
      </x:c>
      <x:c r="DX131" s="26" t="n">
        <x:v>909.152952042477</x:v>
      </x:c>
      <x:c r="DY131" s="26" t="n">
        <x:v>908.5673391464924</x:v>
      </x:c>
      <x:c r="DZ131" s="26" t="n">
        <x:v>929.2393242045662</x:v>
      </x:c>
      <x:c r="EA131" s="26" t="n">
        <x:v>932.0934142465557</x:v>
      </x:c>
      <x:c r="EB131" s="26" t="n">
        <x:v>866.8112157417597</x:v>
      </x:c>
      <x:c r="EC131" s="26" t="n">
        <x:v>850.1489714952152</x:v>
      </x:c>
      <x:c r="ED131" s="26" t="n">
        <x:v>861.9020779772032</x:v>
      </x:c>
      <x:c r="EE131" s="26" t="n">
        <x:v>738.5463378936442</x:v>
      </x:c>
      <x:c r="EF131" s="26" t="n">
        <x:v>749.748985761404</x:v>
      </x:c>
      <x:c r="EG131" s="26" t="n">
        <x:v>782.5628052231248</x:v>
      </x:c>
      <x:c r="EH131" s="26" t="n">
        <x:v>1136.2808360830352</x:v>
      </x:c>
      <x:c r="EI131" s="26" t="n">
        <x:v>749.4056973463922</x:v>
      </x:c>
      <x:c r="EJ131" s="26" t="n">
        <x:v>727.618551213221</x:v>
      </x:c>
      <x:c r="EK131" s="26" t="n">
        <x:v>717.4851426544941</x:v>
      </x:c>
      <x:c r="EL131" s="26" t="n">
        <x:v>708.3268426015775</x:v>
      </x:c>
      <x:c r="EM131" s="26" t="n">
        <x:v>681.1761784452696</x:v>
      </x:c>
      <x:c r="EN131" s="26" t="n">
        <x:v>720.742670871658</x:v>
      </x:c>
      <x:c r="EO131" s="26" t="n">
        <x:v>739.1150750345038</x:v>
      </x:c>
      <x:c r="EP131" s="26" t="n">
        <x:f>SUM(B131:EO131)</x:f>
        <x:v>77714.6041415458</x:v>
      </x:c>
      <x:c r="EQ131" s="26" t="n">
        <x:v>54801.87562364988</x:v>
      </x:c>
    </x:row>
    <x:row r="132" ht="22" customHeight="1">
      <x:c r="A132" s="23" t="n">
        <x:v>45819</x:v>
      </x:c>
      <x:c r="B132" s="26" t="n">
        <x:v>756.6482969220258</x:v>
      </x:c>
      <x:c r="C132" s="26" t="n">
        <x:v>742.3686175326068</x:v>
      </x:c>
      <x:c r="D132" s="26" t="n">
        <x:v>757.7296720438965</x:v>
      </x:c>
      <x:c r="E132" s="26" t="n">
        <x:v>745.9271678146351</x:v>
      </x:c>
      <x:c r="F132" s="26" t="n">
        <x:v>714.2930160768133</x:v>
      </x:c>
      <x:c r="G132" s="26" t="n">
        <x:v>722.1566458274004</x:v>
      </x:c>
      <x:c r="H132" s="26" t="n">
        <x:v>739.7942214847201</x:v>
      </x:c>
      <x:c r="I132" s="26" t="n">
        <x:v>751.9293676293066</x:v>
      </x:c>
      <x:c r="J132" s="26" t="n">
        <x:v>717.5121822119105</x:v>
      </x:c>
      <x:c r="K132" s="26" t="n">
        <x:v>1465.9775268121928</x:v>
      </x:c>
      <x:c r="L132" s="26" t="n">
        <x:v>702.8303668647844</x:v>
      </x:c>
      <x:c r="M132" s="26" t="n">
        <x:v>681.0300734702162</x:v>
      </x:c>
      <x:c r="N132" s="26" t="n">
        <x:v>725.1891084621476</x:v>
      </x:c>
      <x:c r="O132" s="26" t="n">
        <x:v>718.8599962708618</x:v>
      </x:c>
      <x:c r="P132" s="26" t="n">
        <x:v>615.3547635446542</x:v>
      </x:c>
      <x:c r="Q132" s="26" t="n">
        <x:v>692.3528210693521</x:v>
      </x:c>
      <x:c r="R132" s="26" t="n">
        <x:v>1416.3299323600584</x:v>
      </x:c>
      <x:c r="S132" s="26" t="n">
        <x:v>1418.12530006775</x:v>
      </x:c>
      <x:c r="T132" s="26" t="n">
        <x:v>672.3322289684314</x:v>
      </x:c>
      <x:c r="U132" s="26" t="n">
        <x:v>660.0567637461756</x:v>
      </x:c>
      <x:c r="V132" s="26" t="n">
        <x:v>652.4267775704818</x:v>
      </x:c>
      <x:c r="W132" s="26" t="n">
        <x:v>1458.5819355415076</x:v>
      </x:c>
      <x:c r="X132" s="26" t="n">
        <x:v>1436.8762878303094</x:v>
      </x:c>
      <x:c r="Y132" s="26" t="n">
        <x:v>658.5288491531785</x:v>
      </x:c>
      <x:c r="Z132" s="26" t="n">
        <x:v>675.5038390375731</x:v>
      </x:c>
      <x:c r="AA132" s="26" t="n">
        <x:v>1461.0296445124877</x:v>
      </x:c>
      <x:c r="AB132" s="26" t="n">
        <x:v>958.2919415490048</x:v>
      </x:c>
      <x:c r="AC132" s="26" t="n">
        <x:v>1357.5807765863774</x:v>
      </x:c>
      <x:c r="AD132" s="26" t="n">
        <x:v>660.1552994887703</x:v>
      </x:c>
      <x:c r="AE132" s="26" t="n">
        <x:v>664.7212239656604</x:v>
      </x:c>
      <x:c r="AF132" s="26" t="n">
        <x:v>633.458860499876</x:v>
      </x:c>
      <x:c r="AG132" s="26" t="n">
        <x:v>566.79516735065</x:v>
      </x:c>
      <x:c r="AH132" s="26" t="n">
        <x:v>1403.2229495086754</x:v>
      </x:c>
      <x:c r="AI132" s="26" t="n">
        <x:v>1337.092817294144</x:v>
      </x:c>
      <x:c r="AJ132" s="26" t="n">
        <x:v>564.5813542508574</x:v>
      </x:c>
      <x:c r="AK132" s="26" t="n">
        <x:v>0</x:v>
      </x:c>
      <x:c r="AL132" s="26" t="n">
        <x:v>0</x:v>
      </x:c>
      <x:c r="AM132" s="26" t="n">
        <x:v>492.8690335912163</x:v>
      </x:c>
      <x:c r="AN132" s="26" t="n">
        <x:v>112.5227966338997</x:v>
      </x:c>
      <x:c r="AO132" s="26" t="n">
        <x:v>408.7059716868761</x:v>
      </x:c>
      <x:c r="AP132" s="26" t="n">
        <x:v>402.32591137512037</x:v>
      </x:c>
      <x:c r="AQ132" s="26" t="n">
        <x:v>199.06773785189932</x:v>
      </x:c>
      <x:c r="AR132" s="26" t="n">
        <x:v>386.2953491048518</x:v>
      </x:c>
      <x:c r="AS132" s="26" t="n">
        <x:v>361.2440091192281</x:v>
      </x:c>
      <x:c r="AT132" s="26" t="n">
        <x:v>331.3002295456981</x:v>
      </x:c>
      <x:c r="AU132" s="26" t="n">
        <x:v>294.07041762811025</x:v>
      </x:c>
      <x:c r="AV132" s="26" t="n">
        <x:v>0</x:v>
      </x:c>
      <x:c r="AW132" s="26" t="n">
        <x:v>0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  <x:c r="BE132" s="26" t="n">
        <x:v>0</x:v>
      </x:c>
      <x:c r="BF132" s="26" t="n">
        <x:v>0</x:v>
      </x:c>
      <x:c r="BG132" s="26" t="n">
        <x:v>0</x:v>
      </x:c>
      <x:c r="BH132" s="26" t="n">
        <x:v>0</x:v>
      </x:c>
      <x:c r="BI132" s="26" t="n">
        <x:v>0</x:v>
      </x:c>
      <x:c r="BJ132" s="26" t="n">
        <x:v>0</x:v>
      </x:c>
      <x:c r="BK132" s="26" t="n">
        <x:v>0</x:v>
      </x:c>
      <x:c r="BL132" s="26" t="n">
        <x:v>0</x:v>
      </x:c>
      <x:c r="BM132" s="26" t="n">
        <x:v>0</x:v>
      </x:c>
      <x:c r="BN132" s="26" t="n">
        <x:v>0</x:v>
      </x:c>
      <x:c r="BO132" s="26" t="n">
        <x:v>839.2697767582358</x:v>
      </x:c>
      <x:c r="BP132" s="26" t="n">
        <x:v>871.9202242665913</x:v>
      </x:c>
      <x:c r="BQ132" s="26" t="n">
        <x:v>688.447306711575</x:v>
      </x:c>
      <x:c r="BR132" s="26" t="n">
        <x:v>747.1398130306334</x:v>
      </x:c>
      <x:c r="BS132" s="26" t="n">
        <x:v>740.2369620646908</x:v>
      </x:c>
      <x:c r="BT132" s="26" t="n">
        <x:v>208.1354470252168</x:v>
      </x:c>
      <x:c r="BU132" s="26" t="n">
        <x:v>63.983614620661214</x:v>
      </x:c>
      <x:c r="BV132" s="26" t="n">
        <x:v>659.7947153637086</x:v>
      </x:c>
      <x:c r="BW132" s="26" t="n">
        <x:v>742.8223458491924</x:v>
      </x:c>
      <x:c r="BX132" s="26" t="n">
        <x:v>782.7229520576908</x:v>
      </x:c>
      <x:c r="BY132" s="26" t="n">
        <x:v>845.8041843221224</x:v>
      </x:c>
      <x:c r="BZ132" s="26" t="n">
        <x:v>1.8793236830390136</x:v>
      </x:c>
      <x:c r="CA132" s="26" t="n">
        <x:v>1.4198490175846596</x:v>
      </x:c>
      <x:c r="CB132" s="26" t="n">
        <x:v>6.304220539250035</x:v>
      </x:c>
      <x:c r="CC132" s="26" t="n">
        <x:v>67.46309105536322</x:v>
      </x:c>
      <x:c r="CD132" s="26" t="n">
        <x:v>7.945765441469392</x:v>
      </x:c>
      <x:c r="CE132" s="26" t="n">
        <x:v>17.96021633538882</x:v>
      </x:c>
      <x:c r="CF132" s="26" t="n">
        <x:v>70.5561878022449</x:v>
      </x:c>
      <x:c r="CG132" s="26" t="n">
        <x:v>59.599178031407895</x:v>
      </x:c>
      <x:c r="CH132" s="26" t="n">
        <x:v>0</x:v>
      </x:c>
      <x:c r="CI132" s="26" t="n">
        <x:v>0</x:v>
      </x:c>
      <x:c r="CJ132" s="26" t="n">
        <x:v>0</x:v>
      </x:c>
      <x:c r="CK132" s="26" t="n">
        <x:v>0</x:v>
      </x:c>
      <x:c r="CL132" s="26" t="n">
        <x:v>0</x:v>
      </x:c>
      <x:c r="CM132" s="26" t="n">
        <x:v>892.049450019652</x:v>
      </x:c>
      <x:c r="CN132" s="26" t="n">
        <x:v>1106.6035015624636</x:v>
      </x:c>
      <x:c r="CO132" s="26" t="n">
        <x:v>458.92437385943504</x:v>
      </x:c>
      <x:c r="CP132" s="26" t="n">
        <x:v>498.6188558066653</x:v>
      </x:c>
      <x:c r="CQ132" s="26" t="n">
        <x:v>529.70587136723</x:v>
      </x:c>
      <x:c r="CR132" s="26" t="n">
        <x:v>518.0387658146377</x:v>
      </x:c>
      <x:c r="CS132" s="26" t="n">
        <x:v>547.3271524333186</x:v>
      </x:c>
      <x:c r="CT132" s="26" t="n">
        <x:v>610.0066263042592</x:v>
      </x:c>
      <x:c r="CU132" s="26" t="n">
        <x:v>628.8407308552761</x:v>
      </x:c>
      <x:c r="CV132" s="26" t="n">
        <x:v>660.7136042066901</x:v>
      </x:c>
      <x:c r="CW132" s="26" t="n">
        <x:v>706.7356398988964</x:v>
      </x:c>
      <x:c r="CX132" s="26" t="n">
        <x:v>777.2766641614049</x:v>
      </x:c>
      <x:c r="CY132" s="26" t="n">
        <x:v>823.1043509267357</x:v>
      </x:c>
      <x:c r="CZ132" s="26" t="n">
        <x:v>855.1995016135008</x:v>
      </x:c>
      <x:c r="DA132" s="26" t="n">
        <x:v>904.3023162916172</x:v>
      </x:c>
      <x:c r="DB132" s="26" t="n">
        <x:v>975.8978783699561</x:v>
      </x:c>
      <x:c r="DC132" s="26" t="n">
        <x:v>1071.4277501038966</x:v>
      </x:c>
      <x:c r="DD132" s="26" t="n">
        <x:v>954.0592066207868</x:v>
      </x:c>
      <x:c r="DE132" s="26" t="n">
        <x:v>683.7480758423948</x:v>
      </x:c>
      <x:c r="DF132" s="26" t="n">
        <x:v>715.7367335961753</x:v>
      </x:c>
      <x:c r="DG132" s="26" t="n">
        <x:v>826.8977026070172</x:v>
      </x:c>
      <x:c r="DH132" s="26" t="n">
        <x:v>764.8976627406995</x:v>
      </x:c>
      <x:c r="DI132" s="26" t="n">
        <x:v>745.185089059782</x:v>
      </x:c>
      <x:c r="DJ132" s="26" t="n">
        <x:v>249.24762103499057</x:v>
      </x:c>
      <x:c r="DK132" s="26" t="n">
        <x:v>93.57758926678287</x:v>
      </x:c>
      <x:c r="DL132" s="26" t="n">
        <x:v>111.94846067850969</x:v>
      </x:c>
      <x:c r="DM132" s="26" t="n">
        <x:v>355.0181059838644</x:v>
      </x:c>
      <x:c r="DN132" s="26" t="n">
        <x:v>835.6374648718943</x:v>
      </x:c>
      <x:c r="DO132" s="26" t="n">
        <x:v>124.92643236600571</x:v>
      </x:c>
      <x:c r="DP132" s="26" t="n">
        <x:v>132.5835616978213</x:v>
      </x:c>
      <x:c r="DQ132" s="26" t="n">
        <x:v>477.25090219887414</x:v>
      </x:c>
      <x:c r="DR132" s="26" t="n">
        <x:v>581.5756173258022</x:v>
      </x:c>
      <x:c r="DS132" s="26" t="n">
        <x:v>194.36111068165175</x:v>
      </x:c>
      <x:c r="DT132" s="26" t="n">
        <x:v>213.05661168136243</x:v>
      </x:c>
      <x:c r="DU132" s="26" t="n">
        <x:v>150.88527084898112</x:v>
      </x:c>
      <x:c r="DV132" s="26" t="n">
        <x:v>878.2689473488955</x:v>
      </x:c>
      <x:c r="DW132" s="26" t="n">
        <x:v>937.9945013376183</x:v>
      </x:c>
      <x:c r="DX132" s="26" t="n">
        <x:v>946.4894502403032</x:v>
      </x:c>
      <x:c r="DY132" s="26" t="n">
        <x:v>946.5720668434003</x:v>
      </x:c>
      <x:c r="DZ132" s="26" t="n">
        <x:v>918.8938219363199</x:v>
      </x:c>
      <x:c r="EA132" s="26" t="n">
        <x:v>902.1600778734696</x:v>
      </x:c>
      <x:c r="EB132" s="26" t="n">
        <x:v>822.4674606241537</x:v>
      </x:c>
      <x:c r="EC132" s="26" t="n">
        <x:v>807.9389850533432</x:v>
      </x:c>
      <x:c r="ED132" s="26" t="n">
        <x:v>1434.1717941351699</x:v>
      </x:c>
      <x:c r="EE132" s="26" t="n">
        <x:v>702.6829957313834</x:v>
      </x:c>
      <x:c r="EF132" s="26" t="n">
        <x:v>699.1267535990024</x:v>
      </x:c>
      <x:c r="EG132" s="26" t="n">
        <x:v>755.2219234522688</x:v>
      </x:c>
      <x:c r="EH132" s="26" t="n">
        <x:v>763.395122082384</x:v>
      </x:c>
      <x:c r="EI132" s="26" t="n">
        <x:v>749.7920123925935</x:v>
      </x:c>
      <x:c r="EJ132" s="26" t="n">
        <x:v>767.3166079154817</x:v>
      </x:c>
      <x:c r="EK132" s="26" t="n">
        <x:v>760.5192095432869</x:v>
      </x:c>
      <x:c r="EL132" s="26" t="n">
        <x:v>715.8675639983147</x:v>
      </x:c>
      <x:c r="EM132" s="26" t="n">
        <x:v>718.3766341340205</x:v>
      </x:c>
      <x:c r="EN132" s="26" t="n">
        <x:v>732.6799514891472</x:v>
      </x:c>
      <x:c r="EO132" s="26" t="n">
        <x:v>730.4887712123071</x:v>
      </x:c>
      <x:c r="EP132" s="26" t="n">
        <x:f>SUM(B132:EO132)</x:f>
        <x:v>78783.24332747437</x:v>
      </x:c>
      <x:c r="EQ132" s="26" t="n">
        <x:v>55159.56296082397</x:v>
      </x:c>
    </x:row>
    <x:row r="133" ht="22" customHeight="1">
      <x:c r="A133" s="23" t="n">
        <x:v>45820</x:v>
      </x:c>
      <x:c r="B133" s="26" t="n">
        <x:v>753.204967422111</x:v>
      </x:c>
      <x:c r="C133" s="26" t="n">
        <x:v>755.1062022568109</x:v>
      </x:c>
      <x:c r="D133" s="26" t="n">
        <x:v>728.0386673731387</x:v>
      </x:c>
      <x:c r="E133" s="26" t="n">
        <x:v>710.5091588417823</x:v>
      </x:c>
      <x:c r="F133" s="26" t="n">
        <x:v>695.6098992452415</x:v>
      </x:c>
      <x:c r="G133" s="26" t="n">
        <x:v>692.9457576513581</x:v>
      </x:c>
      <x:c r="H133" s="26" t="n">
        <x:v>669.3732074249631</x:v>
      </x:c>
      <x:c r="I133" s="26" t="n">
        <x:v>699.247249506208</x:v>
      </x:c>
      <x:c r="J133" s="26" t="n">
        <x:v>750.8249937861116</x:v>
      </x:c>
      <x:c r="K133" s="26" t="n">
        <x:v>715.0217846531245</x:v>
      </x:c>
      <x:c r="L133" s="26" t="n">
        <x:v>696.5141488302488</x:v>
      </x:c>
      <x:c r="M133" s="26" t="n">
        <x:v>689.9450829912215</x:v>
      </x:c>
      <x:c r="N133" s="26" t="n">
        <x:v>694.7360883844741</x:v>
      </x:c>
      <x:c r="O133" s="26" t="n">
        <x:v>688.4648564169577</x:v>
      </x:c>
      <x:c r="P133" s="26" t="n">
        <x:v>663.1443068752624</x:v>
      </x:c>
      <x:c r="Q133" s="26" t="n">
        <x:v>705.9288673480686</x:v>
      </x:c>
      <x:c r="R133" s="26" t="n">
        <x:v>714.1785159035264</x:v>
      </x:c>
      <x:c r="S133" s="26" t="n">
        <x:v>664.5423345303734</x:v>
      </x:c>
      <x:c r="T133" s="26" t="n">
        <x:v>680.2354856708271</x:v>
      </x:c>
      <x:c r="U133" s="26" t="n">
        <x:v>697.448851226057</x:v>
      </x:c>
      <x:c r="V133" s="26" t="n">
        <x:v>1442.1598821092346</x:v>
      </x:c>
      <x:c r="W133" s="26" t="n">
        <x:v>1439.2419388136775</x:v>
      </x:c>
      <x:c r="X133" s="26" t="n">
        <x:v>1450.325509680465</x:v>
      </x:c>
      <x:c r="Y133" s="26" t="n">
        <x:v>1385.0563638262352</x:v>
      </x:c>
      <x:c r="Z133" s="26" t="n">
        <x:v>671.1236694893604</x:v>
      </x:c>
      <x:c r="AA133" s="26" t="n">
        <x:v>1412.038010828025</x:v>
      </x:c>
      <x:c r="AB133" s="26" t="n">
        <x:v>1198.53023970563</x:v>
      </x:c>
      <x:c r="AC133" s="26" t="n">
        <x:v>1345.9063379080721</x:v>
      </x:c>
      <x:c r="AD133" s="26" t="n">
        <x:v>1422.273543766617</x:v>
      </x:c>
      <x:c r="AE133" s="26" t="n">
        <x:v>1413.408066299898</x:v>
      </x:c>
      <x:c r="AF133" s="26" t="n">
        <x:v>651.8006754313922</x:v>
      </x:c>
      <x:c r="AG133" s="26" t="n">
        <x:v>598.6997406035373</x:v>
      </x:c>
      <x:c r="AH133" s="26" t="n">
        <x:v>1378.1864576907549</x:v>
      </x:c>
      <x:c r="AI133" s="26" t="n">
        <x:v>1378.3146077417334</x:v>
      </x:c>
      <x:c r="AJ133" s="26" t="n">
        <x:v>589.7782522593925</x:v>
      </x:c>
      <x:c r="AK133" s="26" t="n">
        <x:v>0</x:v>
      </x:c>
      <x:c r="AL133" s="26" t="n">
        <x:v>0</x:v>
      </x:c>
      <x:c r="AM133" s="26" t="n">
        <x:v>546.9026932081931</x:v>
      </x:c>
      <x:c r="AN133" s="26" t="n">
        <x:v>359.4925475470391</x:v>
      </x:c>
      <x:c r="AO133" s="26" t="n">
        <x:v>197.8373053294143</x:v>
      </x:c>
      <x:c r="AP133" s="26" t="n">
        <x:v>420.1536764279984</x:v>
      </x:c>
      <x:c r="AQ133" s="26" t="n">
        <x:v>406.60616806989617</x:v>
      </x:c>
      <x:c r="AR133" s="26" t="n">
        <x:v>400.61125836510786</x:v>
      </x:c>
      <x:c r="AS133" s="26" t="n">
        <x:v>365.99575577400094</x:v>
      </x:c>
      <x:c r="AT133" s="26" t="n">
        <x:v>322.2276133880341</x:v>
      </x:c>
      <x:c r="AU133" s="26" t="n">
        <x:v>870.6337689927504</x:v>
      </x:c>
      <x:c r="AV133" s="26" t="n">
        <x:v>0</x:v>
      </x:c>
      <x:c r="AW133" s="26" t="n">
        <x:v>0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  <x:c r="BE133" s="26" t="n">
        <x:v>0</x:v>
      </x:c>
      <x:c r="BF133" s="26" t="n">
        <x:v>0</x:v>
      </x:c>
      <x:c r="BG133" s="26" t="n">
        <x:v>0</x:v>
      </x:c>
      <x:c r="BH133" s="26" t="n">
        <x:v>0</x:v>
      </x:c>
      <x:c r="BI133" s="26" t="n">
        <x:v>0</x:v>
      </x:c>
      <x:c r="BJ133" s="26" t="n">
        <x:v>0</x:v>
      </x:c>
      <x:c r="BK133" s="26" t="n">
        <x:v>0</x:v>
      </x:c>
      <x:c r="BL133" s="26" t="n">
        <x:v>0</x:v>
      </x:c>
      <x:c r="BM133" s="26" t="n">
        <x:v>0</x:v>
      </x:c>
      <x:c r="BN133" s="26" t="n">
        <x:v>0</x:v>
      </x:c>
      <x:c r="BO133" s="26" t="n">
        <x:v>649.4408969928066</x:v>
      </x:c>
      <x:c r="BP133" s="26" t="n">
        <x:v>656.3548070148078</x:v>
      </x:c>
      <x:c r="BQ133" s="26" t="n">
        <x:v>161.260689282897</x:v>
      </x:c>
      <x:c r="BR133" s="26" t="n">
        <x:v>403.99341056362</x:v>
      </x:c>
      <x:c r="BS133" s="26" t="n">
        <x:v>708.9200223130289</x:v>
      </x:c>
      <x:c r="BT133" s="26" t="n">
        <x:v>753.4720587531988</x:v>
      </x:c>
      <x:c r="BU133" s="26" t="n">
        <x:v>692.1803234894218</x:v>
      </x:c>
      <x:c r="BV133" s="26" t="n">
        <x:v>715.4648390002827</x:v>
      </x:c>
      <x:c r="BW133" s="26" t="n">
        <x:v>764.7167428451737</x:v>
      </x:c>
      <x:c r="BX133" s="26" t="n">
        <x:v>763.7822145052554</x:v>
      </x:c>
      <x:c r="BY133" s="26" t="n">
        <x:v>830.0265143695727</x:v>
      </x:c>
      <x:c r="BZ133" s="26" t="n">
        <x:v>52.0327309929569</x:v>
      </x:c>
      <x:c r="CA133" s="26" t="n">
        <x:v>75.85472531279515</x:v>
      </x:c>
      <x:c r="CB133" s="26" t="n">
        <x:v>2.8888365541002967</x:v>
      </x:c>
      <x:c r="CC133" s="26" t="n">
        <x:v>159.18794187581815</x:v>
      </x:c>
      <x:c r="CD133" s="26" t="n">
        <x:v>120.67196650773562</x:v>
      </x:c>
      <x:c r="CE133" s="26" t="n">
        <x:v>45.98155080070092</x:v>
      </x:c>
      <x:c r="CF133" s="26" t="n">
        <x:v>207.01300597197178</x:v>
      </x:c>
      <x:c r="CG133" s="26" t="n">
        <x:v>86.203669028927</x:v>
      </x:c>
      <x:c r="CH133" s="26" t="n">
        <x:v>134.38820375385072</x:v>
      </x:c>
      <x:c r="CI133" s="26" t="n">
        <x:v>152.77019652712465</x:v>
      </x:c>
      <x:c r="CJ133" s="26" t="n">
        <x:v>0</x:v>
      </x:c>
      <x:c r="CK133" s="26" t="n">
        <x:v>0</x:v>
      </x:c>
      <x:c r="CL133" s="26" t="n">
        <x:v>73.10128715836227</x:v>
      </x:c>
      <x:c r="CM133" s="26" t="n">
        <x:v>500.5723631396125</x:v>
      </x:c>
      <x:c r="CN133" s="26" t="n">
        <x:v>441.9710172161685</x:v>
      </x:c>
      <x:c r="CO133" s="26" t="n">
        <x:v>445.7434298388716</x:v>
      </x:c>
      <x:c r="CP133" s="26" t="n">
        <x:v>477.69903866958185</x:v>
      </x:c>
      <x:c r="CQ133" s="26" t="n">
        <x:v>600.7986938036353</x:v>
      </x:c>
      <x:c r="CR133" s="26" t="n">
        <x:v>634.4327767334694</x:v>
      </x:c>
      <x:c r="CS133" s="26" t="n">
        <x:v>592.3869579743067</x:v>
      </x:c>
      <x:c r="CT133" s="26" t="n">
        <x:v>575.8363937515373</x:v>
      </x:c>
      <x:c r="CU133" s="26" t="n">
        <x:v>649.1133822814993</x:v>
      </x:c>
      <x:c r="CV133" s="26" t="n">
        <x:v>723.0819544009912</x:v>
      </x:c>
      <x:c r="CW133" s="26" t="n">
        <x:v>788.3459987387665</x:v>
      </x:c>
      <x:c r="CX133" s="26" t="n">
        <x:v>824.8308336726442</x:v>
      </x:c>
      <x:c r="CY133" s="26" t="n">
        <x:v>841.1668193002613</x:v>
      </x:c>
      <x:c r="CZ133" s="26" t="n">
        <x:v>926.5316589280693</x:v>
      </x:c>
      <x:c r="DA133" s="26" t="n">
        <x:v>945.2721080402541</x:v>
      </x:c>
      <x:c r="DB133" s="26" t="n">
        <x:v>967.4646755562575</x:v>
      </x:c>
      <x:c r="DC133" s="26" t="n">
        <x:v>1057.664870668484</x:v>
      </x:c>
      <x:c r="DD133" s="26" t="n">
        <x:v>972.0987791564326</x:v>
      </x:c>
      <x:c r="DE133" s="26" t="n">
        <x:v>744.5484856742256</x:v>
      </x:c>
      <x:c r="DF133" s="26" t="n">
        <x:v>748.6207371639975</x:v>
      </x:c>
      <x:c r="DG133" s="26" t="n">
        <x:v>852.4944968282382</x:v>
      </x:c>
      <x:c r="DH133" s="26" t="n">
        <x:v>722.6582326231265</x:v>
      </x:c>
      <x:c r="DI133" s="26" t="n">
        <x:v>848.8326561763521</x:v>
      </x:c>
      <x:c r="DJ133" s="26" t="n">
        <x:v>825.1303508265485</x:v>
      </x:c>
      <x:c r="DK133" s="26" t="n">
        <x:v>237.75217534148706</x:v>
      </x:c>
      <x:c r="DL133" s="26" t="n">
        <x:v>169.59034187577328</x:v>
      </x:c>
      <x:c r="DM133" s="26" t="n">
        <x:v>260.5917904708912</x:v>
      </x:c>
      <x:c r="DN133" s="26" t="n">
        <x:v>161.4416413900444</x:v>
      </x:c>
      <x:c r="DO133" s="26" t="n">
        <x:v>104.18763196263964</x:v>
      </x:c>
      <x:c r="DP133" s="26" t="n">
        <x:v>202.12642070464995</x:v>
      </x:c>
      <x:c r="DQ133" s="26" t="n">
        <x:v>890.0529112371189</x:v>
      </x:c>
      <x:c r="DR133" s="26" t="n">
        <x:v>230.33276620516855</x:v>
      </x:c>
      <x:c r="DS133" s="26" t="n">
        <x:v>204.56095974364905</x:v>
      </x:c>
      <x:c r="DT133" s="26" t="n">
        <x:v>187.5771040039611</x:v>
      </x:c>
      <x:c r="DU133" s="26" t="n">
        <x:v>139.83400801608926</x:v>
      </x:c>
      <x:c r="DV133" s="26" t="n">
        <x:v>880.9241308735311</x:v>
      </x:c>
      <x:c r="DW133" s="26" t="n">
        <x:v>939.3802651854289</x:v>
      </x:c>
      <x:c r="DX133" s="26" t="n">
        <x:v>890.2342843069049</x:v>
      </x:c>
      <x:c r="DY133" s="26" t="n">
        <x:v>884.2274388580148</x:v>
      </x:c>
      <x:c r="DZ133" s="26" t="n">
        <x:v>918.3625162370726</x:v>
      </x:c>
      <x:c r="EA133" s="26" t="n">
        <x:v>904.7890485455146</x:v>
      </x:c>
      <x:c r="EB133" s="26" t="n">
        <x:v>850.5156114106474</x:v>
      </x:c>
      <x:c r="EC133" s="26" t="n">
        <x:v>821.1515915010535</x:v>
      </x:c>
      <x:c r="ED133" s="26" t="n">
        <x:v>825.6198341113193</x:v>
      </x:c>
      <x:c r="EE133" s="26" t="n">
        <x:v>769.0439052453315</x:v>
      </x:c>
      <x:c r="EF133" s="26" t="n">
        <x:v>805.766033697709</x:v>
      </x:c>
      <x:c r="EG133" s="26" t="n">
        <x:v>826.8333144583826</x:v>
      </x:c>
      <x:c r="EH133" s="26" t="n">
        <x:v>824.6025463539974</x:v>
      </x:c>
      <x:c r="EI133" s="26" t="n">
        <x:v>833.000667170122</x:v>
      </x:c>
      <x:c r="EJ133" s="26" t="n">
        <x:v>739.6038113366166</x:v>
      </x:c>
      <x:c r="EK133" s="26" t="n">
        <x:v>733.3967026822864</x:v>
      </x:c>
      <x:c r="EL133" s="26" t="n">
        <x:v>786.2243665058272</x:v>
      </x:c>
      <x:c r="EM133" s="26" t="n">
        <x:v>777.5692891907466</x:v>
      </x:c>
      <x:c r="EN133" s="26" t="n">
        <x:v>729.4653015655895</x:v>
      </x:c>
      <x:c r="EO133" s="26" t="n">
        <x:v>619.1108512910147</x:v>
      </x:c>
      <x:c r="EP133" s="26" t="n">
        <x:f>SUM(B133:EO133)</x:f>
        <x:v>80797.1971158507</x:v>
      </x:c>
      <x:c r="EQ133" s="26" t="n">
        <x:v>57013.562497376435</x:v>
      </x:c>
    </x:row>
    <x:row r="134" ht="22" customHeight="1">
      <x:c r="A134" s="23" t="n">
        <x:v>45821</x:v>
      </x:c>
      <x:c r="B134" s="26" t="n">
        <x:v>472.1289269501661</x:v>
      </x:c>
      <x:c r="C134" s="26" t="n">
        <x:v>143.80963225734877</x:v>
      </x:c>
      <x:c r="D134" s="26" t="n">
        <x:v>0</x:v>
      </x:c>
      <x:c r="E134" s="26" t="n">
        <x:v>527.5917251804642</x:v>
      </x:c>
      <x:c r="F134" s="26" t="n">
        <x:v>504.33112312424254</x:v>
      </x:c>
      <x:c r="G134" s="26" t="n">
        <x:v>0</x:v>
      </x:c>
      <x:c r="H134" s="26" t="n">
        <x:v>508.58155871676036</x:v>
      </x:c>
      <x:c r="I134" s="26" t="n">
        <x:v>519.5512476432806</x:v>
      </x:c>
      <x:c r="J134" s="26" t="n">
        <x:v>467.79635698758653</x:v>
      </x:c>
      <x:c r="K134" s="26" t="n">
        <x:v>467.265321296142</x:v>
      </x:c>
      <x:c r="L134" s="26" t="n">
        <x:v>513.4532141856374</x:v>
      </x:c>
      <x:c r="M134" s="26" t="n">
        <x:v>530.564489152893</x:v>
      </x:c>
      <x:c r="N134" s="26" t="n">
        <x:v>486.8243242403243</x:v>
      </x:c>
      <x:c r="O134" s="26" t="n">
        <x:v>466.62574908131916</x:v>
      </x:c>
      <x:c r="P134" s="26" t="n">
        <x:v>466.0629585892403</x:v>
      </x:c>
      <x:c r="Q134" s="26" t="n">
        <x:v>1230.68172781321</x:v>
      </x:c>
      <x:c r="R134" s="26" t="n">
        <x:v>477.8285817152873</x:v>
      </x:c>
      <x:c r="S134" s="26" t="n">
        <x:v>0.03514388808790778</x:v>
      </x:c>
      <x:c r="T134" s="26" t="n">
        <x:v>427.0273645831917</x:v>
      </x:c>
      <x:c r="U134" s="26" t="n">
        <x:v>426.18830118618166</x:v>
      </x:c>
      <x:c r="V134" s="26" t="n">
        <x:v>445.5873295618278</x:v>
      </x:c>
      <x:c r="W134" s="26" t="n">
        <x:v>457.5309247746041</x:v>
      </x:c>
      <x:c r="X134" s="26" t="n">
        <x:v>454.3801751150244</x:v>
      </x:c>
      <x:c r="Y134" s="26" t="n">
        <x:v>424.64511007778236</x:v>
      </x:c>
      <x:c r="Z134" s="26" t="n">
        <x:v>478.89753100429226</x:v>
      </x:c>
      <x:c r="AA134" s="26" t="n">
        <x:v>465.40117010114204</x:v>
      </x:c>
      <x:c r="AB134" s="26" t="n">
        <x:v>1142.9269045855867</x:v>
      </x:c>
      <x:c r="AC134" s="26" t="n">
        <x:v>474.86363356137207</x:v>
      </x:c>
      <x:c r="AD134" s="26" t="n">
        <x:v>479.50285056166445</x:v>
      </x:c>
      <x:c r="AE134" s="26" t="n">
        <x:v>465.57227294804426</x:v>
      </x:c>
      <x:c r="AF134" s="26" t="n">
        <x:v>1027.6783407365417</x:v>
      </x:c>
      <x:c r="AG134" s="26" t="n">
        <x:v>437.0116792290693</x:v>
      </x:c>
      <x:c r="AH134" s="26" t="n">
        <x:v>1226.7963703481557</x:v>
      </x:c>
      <x:c r="AI134" s="26" t="n">
        <x:v>1171.8077589219818</x:v>
      </x:c>
      <x:c r="AJ134" s="26" t="n">
        <x:v>0</x:v>
      </x:c>
      <x:c r="AK134" s="26" t="n">
        <x:v>0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  <x:c r="AP134" s="26" t="n">
        <x:v>0</x:v>
      </x:c>
      <x:c r="AQ134" s="26" t="n">
        <x:v>0</x:v>
      </x:c>
      <x:c r="AR134" s="26" t="n">
        <x:v>0</x:v>
      </x:c>
      <x:c r="AS134" s="26" t="n">
        <x:v>0</x:v>
      </x:c>
      <x:c r="AT134" s="26" t="n">
        <x:v>0</x:v>
      </x:c>
      <x:c r="AU134" s="26" t="n">
        <x:v>0</x:v>
      </x:c>
      <x:c r="AV134" s="26" t="n">
        <x:v>0</x:v>
      </x:c>
      <x:c r="AW134" s="26" t="n">
        <x:v>0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  <x:c r="BE134" s="26" t="n">
        <x:v>0</x:v>
      </x:c>
      <x:c r="BF134" s="26" t="n">
        <x:v>0</x:v>
      </x:c>
      <x:c r="BG134" s="26" t="n">
        <x:v>0</x:v>
      </x:c>
      <x:c r="BH134" s="26" t="n">
        <x:v>0</x:v>
      </x:c>
      <x:c r="BI134" s="26" t="n">
        <x:v>0</x:v>
      </x:c>
      <x:c r="BJ134" s="26" t="n">
        <x:v>0</x:v>
      </x:c>
      <x:c r="BK134" s="26" t="n">
        <x:v>0</x:v>
      </x:c>
      <x:c r="BL134" s="26" t="n">
        <x:v>0</x:v>
      </x:c>
      <x:c r="BM134" s="26" t="n">
        <x:v>0</x:v>
      </x:c>
      <x:c r="BN134" s="26" t="n">
        <x:v>0</x:v>
      </x:c>
      <x:c r="BO134" s="26" t="n">
        <x:v>0</x:v>
      </x:c>
      <x:c r="BP134" s="26" t="n">
        <x:v>0</x:v>
      </x:c>
      <x:c r="BQ134" s="26" t="n">
        <x:v>0</x:v>
      </x:c>
      <x:c r="BR134" s="26" t="n">
        <x:v>0</x:v>
      </x:c>
      <x:c r="BS134" s="26" t="n">
        <x:v>0</x:v>
      </x:c>
      <x:c r="BT134" s="26" t="n">
        <x:v>0</x:v>
      </x:c>
      <x:c r="BU134" s="26" t="n">
        <x:v>0</x:v>
      </x:c>
      <x:c r="BV134" s="26" t="n">
        <x:v>0</x:v>
      </x:c>
      <x:c r="BW134" s="26" t="n">
        <x:v>0</x:v>
      </x:c>
      <x:c r="BX134" s="26" t="n">
        <x:v>0</x:v>
      </x:c>
      <x:c r="BY134" s="26" t="n">
        <x:v>0</x:v>
      </x:c>
      <x:c r="BZ134" s="26" t="n">
        <x:v>0</x:v>
      </x:c>
      <x:c r="CA134" s="26" t="n">
        <x:v>0</x:v>
      </x:c>
      <x:c r="CB134" s="26" t="n">
        <x:v>0</x:v>
      </x:c>
      <x:c r="CC134" s="26" t="n">
        <x:v>0</x:v>
      </x:c>
      <x:c r="CD134" s="26" t="n">
        <x:v>0</x:v>
      </x:c>
      <x:c r="CE134" s="26" t="n">
        <x:v>0</x:v>
      </x:c>
      <x:c r="CF134" s="26" t="n">
        <x:v>0</x:v>
      </x:c>
      <x:c r="CG134" s="26" t="n">
        <x:v>0</x:v>
      </x:c>
      <x:c r="CH134" s="26" t="n">
        <x:v>0</x:v>
      </x:c>
      <x:c r="CI134" s="26" t="n">
        <x:v>0</x:v>
      </x:c>
      <x:c r="CJ134" s="26" t="n">
        <x:v>0</x:v>
      </x:c>
      <x:c r="CK134" s="26" t="n">
        <x:v>0</x:v>
      </x:c>
      <x:c r="CL134" s="26" t="n">
        <x:v>0</x:v>
      </x:c>
      <x:c r="CM134" s="26" t="n">
        <x:v>0</x:v>
      </x:c>
      <x:c r="CN134" s="26" t="n">
        <x:v>0</x:v>
      </x:c>
      <x:c r="CO134" s="26" t="n">
        <x:v>0</x:v>
      </x:c>
      <x:c r="CP134" s="26" t="n">
        <x:v>0</x:v>
      </x:c>
      <x:c r="CQ134" s="26" t="n">
        <x:v>0.1303793733227986</x:v>
      </x:c>
      <x:c r="CR134" s="26" t="n">
        <x:v>0.45499450096609895</x:v>
      </x:c>
      <x:c r="CS134" s="26" t="n">
        <x:v>157.76349179403124</x:v>
      </x:c>
      <x:c r="CT134" s="26" t="n">
        <x:v>118.3749371140881</x:v>
      </x:c>
      <x:c r="CU134" s="26" t="n">
        <x:v>270.51030639236376</x:v>
      </x:c>
      <x:c r="CV134" s="26" t="n">
        <x:v>251.60772168037414</x:v>
      </x:c>
      <x:c r="CW134" s="26" t="n">
        <x:v>382.86081726957406</x:v>
      </x:c>
      <x:c r="CX134" s="26" t="n">
        <x:v>408.34668322288235</x:v>
      </x:c>
      <x:c r="CY134" s="26" t="n">
        <x:v>360.4481307049367</x:v>
      </x:c>
      <x:c r="CZ134" s="26" t="n">
        <x:v>347.73477453382134</x:v>
      </x:c>
      <x:c r="DA134" s="26" t="n">
        <x:v>375.06475508158496</x:v>
      </x:c>
      <x:c r="DB134" s="26" t="n">
        <x:v>528.4122458449264</x:v>
      </x:c>
      <x:c r="DC134" s="26" t="n">
        <x:v>561.5917839401056</x:v>
      </x:c>
      <x:c r="DD134" s="26" t="n">
        <x:v>506.4301796241669</x:v>
      </x:c>
      <x:c r="DE134" s="26" t="n">
        <x:v>431.8964659513999</x:v>
      </x:c>
      <x:c r="DF134" s="26" t="n">
        <x:v>476.25294771523454</x:v>
      </x:c>
      <x:c r="DG134" s="26" t="n">
        <x:v>543.2426264553474</x:v>
      </x:c>
      <x:c r="DH134" s="26" t="n">
        <x:v>539.533491610869</x:v>
      </x:c>
      <x:c r="DI134" s="26" t="n">
        <x:v>113.72815994781011</x:v>
      </x:c>
      <x:c r="DJ134" s="26" t="n">
        <x:v>0</x:v>
      </x:c>
      <x:c r="DK134" s="26" t="n">
        <x:v>0</x:v>
      </x:c>
      <x:c r="DL134" s="26" t="n">
        <x:v>0</x:v>
      </x:c>
      <x:c r="DM134" s="26" t="n">
        <x:v>0</x:v>
      </x:c>
      <x:c r="DN134" s="26" t="n">
        <x:v>0</x:v>
      </x:c>
      <x:c r="DO134" s="26" t="n">
        <x:v>122.40321512540864</x:v>
      </x:c>
      <x:c r="DP134" s="26" t="n">
        <x:v>0.6202056434449271</x:v>
      </x:c>
      <x:c r="DQ134" s="26" t="n">
        <x:v>0</x:v>
      </x:c>
      <x:c r="DR134" s="26" t="n">
        <x:v>0.2414780651386781</x:v>
      </x:c>
      <x:c r="DS134" s="26" t="n">
        <x:v>0.33068589734370596</x:v>
      </x:c>
      <x:c r="DT134" s="26" t="n">
        <x:v>0</x:v>
      </x:c>
      <x:c r="DU134" s="26" t="n">
        <x:v>0</x:v>
      </x:c>
      <x:c r="DV134" s="26" t="n">
        <x:v>478.9734804706994</x:v>
      </x:c>
      <x:c r="DW134" s="26" t="n">
        <x:v>635.3517260558771</x:v>
      </x:c>
      <x:c r="DX134" s="26" t="n">
        <x:v>672.4420449599214</x:v>
      </x:c>
      <x:c r="DY134" s="26" t="n">
        <x:v>669.1847926697366</x:v>
      </x:c>
      <x:c r="DZ134" s="26" t="n">
        <x:v>630.5138054868233</x:v>
      </x:c>
      <x:c r="EA134" s="26" t="n">
        <x:v>620.3107897440008</x:v>
      </x:c>
      <x:c r="EB134" s="26" t="n">
        <x:v>601.466634113426</x:v>
      </x:c>
      <x:c r="EC134" s="26" t="n">
        <x:v>652.2949309724368</x:v>
      </x:c>
      <x:c r="ED134" s="26" t="n">
        <x:v>1292.376487199748</x:v>
      </x:c>
      <x:c r="EE134" s="26" t="n">
        <x:v>632.0365057749577</x:v>
      </x:c>
      <x:c r="EF134" s="26" t="n">
        <x:v>504.2894082798187</x:v>
      </x:c>
      <x:c r="EG134" s="26" t="n">
        <x:v>583.5799632724135</x:v>
      </x:c>
      <x:c r="EH134" s="26" t="n">
        <x:v>626.3192571417243</x:v>
      </x:c>
      <x:c r="EI134" s="26" t="n">
        <x:v>546.9317027468104</x:v>
      </x:c>
      <x:c r="EJ134" s="26" t="n">
        <x:v>473.93758655213713</x:v>
      </x:c>
      <x:c r="EK134" s="26" t="n">
        <x:v>542.1018267416288</x:v>
      </x:c>
      <x:c r="EL134" s="26" t="n">
        <x:v>1310.2743843552755</x:v>
      </x:c>
      <x:c r="EM134" s="26" t="n">
        <x:v>570.1570785227522</x:v>
      </x:c>
      <x:c r="EN134" s="26" t="n">
        <x:v>574.1047478997797</x:v>
      </x:c>
      <x:c r="EO134" s="26" t="n">
        <x:v>1254.839382010296</x:v>
      </x:c>
      <x:c r="EP134" s="26" t="n">
        <x:f>SUM(B134:EO134)</x:f>
        <x:v>38158.41681057785</x:v>
      </x:c>
      <x:c r="EQ134" s="26" t="n">
        <x:v>19621.876566125025</x:v>
      </x:c>
    </x:row>
    <x:row r="135" ht="22" customHeight="1">
      <x:c r="A135" s="23" t="n">
        <x:v>45822</x:v>
      </x:c>
      <x:c r="B135" s="26" t="n">
        <x:v>571.8279639639652</x:v>
      </x:c>
      <x:c r="C135" s="26" t="n">
        <x:v>544.1057990459658</x:v>
      </x:c>
      <x:c r="D135" s="26" t="n">
        <x:v>562.0682584824698</x:v>
      </x:c>
      <x:c r="E135" s="26" t="n">
        <x:v>527.450237176342</x:v>
      </x:c>
      <x:c r="F135" s="26" t="n">
        <x:v>535.6505512839856</x:v>
      </x:c>
      <x:c r="G135" s="26" t="n">
        <x:v>575.3679750050788</x:v>
      </x:c>
      <x:c r="H135" s="26" t="n">
        <x:v>547.8312332040471</x:v>
      </x:c>
      <x:c r="I135" s="26" t="n">
        <x:v>503.09421879516105</x:v>
      </x:c>
      <x:c r="J135" s="26" t="n">
        <x:v>495.6175365229633</x:v>
      </x:c>
      <x:c r="K135" s="26" t="n">
        <x:v>525.0858786763529</x:v>
      </x:c>
      <x:c r="L135" s="26" t="n">
        <x:v>546.7108673872924</x:v>
      </x:c>
      <x:c r="M135" s="26" t="n">
        <x:v>542.0839884481271</x:v>
      </x:c>
      <x:c r="N135" s="26" t="n">
        <x:v>551.5821575119851</x:v>
      </x:c>
      <x:c r="O135" s="26" t="n">
        <x:v>510.2242010514242</x:v>
      </x:c>
      <x:c r="P135" s="26" t="n">
        <x:v>450.1346138460255</x:v>
      </x:c>
      <x:c r="Q135" s="26" t="n">
        <x:v>488.3882472957417</x:v>
      </x:c>
      <x:c r="R135" s="26" t="n">
        <x:v>525.4877717348478</x:v>
      </x:c>
      <x:c r="S135" s="26" t="n">
        <x:v>480.1255027255742</x:v>
      </x:c>
      <x:c r="T135" s="26" t="n">
        <x:v>0</x:v>
      </x:c>
      <x:c r="U135" s="26" t="n">
        <x:v>0.13183940798575622</x:v>
      </x:c>
      <x:c r="V135" s="26" t="n">
        <x:v>459.9097838827749</x:v>
      </x:c>
      <x:c r="W135" s="26" t="n">
        <x:v>501.6690130326149</x:v>
      </x:c>
      <x:c r="X135" s="26" t="n">
        <x:v>481.98068155228304</x:v>
      </x:c>
      <x:c r="Y135" s="26" t="n">
        <x:v>483.20125262565784</x:v>
      </x:c>
      <x:c r="Z135" s="26" t="n">
        <x:v>670.6938545698588</x:v>
      </x:c>
      <x:c r="AA135" s="26" t="n">
        <x:v>504.29734486732235</x:v>
      </x:c>
      <x:c r="AB135" s="26" t="n">
        <x:v>468.6341137902269</x:v>
      </x:c>
      <x:c r="AC135" s="26" t="n">
        <x:v>487.6376578380169</x:v>
      </x:c>
      <x:c r="AD135" s="26" t="n">
        <x:v>478.4075902197976</x:v>
      </x:c>
      <x:c r="AE135" s="26" t="n">
        <x:v>445.6839196375172</x:v>
      </x:c>
      <x:c r="AF135" s="26" t="n">
        <x:v>471.27548268345856</x:v>
      </x:c>
      <x:c r="AG135" s="26" t="n">
        <x:v>431.03526822122427</x:v>
      </x:c>
      <x:c r="AH135" s="26" t="n">
        <x:v>395.3374982222642</x:v>
      </x:c>
      <x:c r="AI135" s="26" t="n">
        <x:v>1233.1505373785787</x:v>
      </x:c>
      <x:c r="AJ135" s="26" t="n">
        <x:v>0</x:v>
      </x:c>
      <x:c r="AK135" s="26" t="n">
        <x:v>0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  <x:c r="AP135" s="26" t="n">
        <x:v>0</x:v>
      </x:c>
      <x:c r="AQ135" s="26" t="n">
        <x:v>0</x:v>
      </x:c>
      <x:c r="AR135" s="26" t="n">
        <x:v>0</x:v>
      </x:c>
      <x:c r="AS135" s="26" t="n">
        <x:v>0</x:v>
      </x:c>
      <x:c r="AT135" s="26" t="n">
        <x:v>0</x:v>
      </x:c>
      <x:c r="AU135" s="26" t="n">
        <x:v>0</x:v>
      </x:c>
      <x:c r="AV135" s="26" t="n">
        <x:v>0</x:v>
      </x:c>
      <x:c r="AW135" s="26" t="n">
        <x:v>0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  <x:c r="BE135" s="26" t="n">
        <x:v>0</x:v>
      </x:c>
      <x:c r="BF135" s="26" t="n">
        <x:v>0</x:v>
      </x:c>
      <x:c r="BG135" s="26" t="n">
        <x:v>0</x:v>
      </x:c>
      <x:c r="BH135" s="26" t="n">
        <x:v>0</x:v>
      </x:c>
      <x:c r="BI135" s="26" t="n">
        <x:v>0</x:v>
      </x:c>
      <x:c r="BJ135" s="26" t="n">
        <x:v>0</x:v>
      </x:c>
      <x:c r="BK135" s="26" t="n">
        <x:v>0</x:v>
      </x:c>
      <x:c r="BL135" s="26" t="n">
        <x:v>0</x:v>
      </x:c>
      <x:c r="BM135" s="26" t="n">
        <x:v>0</x:v>
      </x:c>
      <x:c r="BN135" s="26" t="n">
        <x:v>0</x:v>
      </x:c>
      <x:c r="BO135" s="26" t="n">
        <x:v>0</x:v>
      </x:c>
      <x:c r="BP135" s="26" t="n">
        <x:v>0</x:v>
      </x:c>
      <x:c r="BQ135" s="26" t="n">
        <x:v>0</x:v>
      </x:c>
      <x:c r="BR135" s="26" t="n">
        <x:v>0</x:v>
      </x:c>
      <x:c r="BS135" s="26" t="n">
        <x:v>0</x:v>
      </x:c>
      <x:c r="BT135" s="26" t="n">
        <x:v>0</x:v>
      </x:c>
      <x:c r="BU135" s="26" t="n">
        <x:v>0</x:v>
      </x:c>
      <x:c r="BV135" s="26" t="n">
        <x:v>0</x:v>
      </x:c>
      <x:c r="BW135" s="26" t="n">
        <x:v>0</x:v>
      </x:c>
      <x:c r="BX135" s="26" t="n">
        <x:v>0</x:v>
      </x:c>
      <x:c r="BY135" s="26" t="n">
        <x:v>0</x:v>
      </x:c>
      <x:c r="BZ135" s="26" t="n">
        <x:v>0</x:v>
      </x:c>
      <x:c r="CA135" s="26" t="n">
        <x:v>0</x:v>
      </x:c>
      <x:c r="CB135" s="26" t="n">
        <x:v>0</x:v>
      </x:c>
      <x:c r="CC135" s="26" t="n">
        <x:v>0</x:v>
      </x:c>
      <x:c r="CD135" s="26" t="n">
        <x:v>0</x:v>
      </x:c>
      <x:c r="CE135" s="26" t="n">
        <x:v>0</x:v>
      </x:c>
      <x:c r="CF135" s="26" t="n">
        <x:v>0</x:v>
      </x:c>
      <x:c r="CG135" s="26" t="n">
        <x:v>0</x:v>
      </x:c>
      <x:c r="CH135" s="26" t="n">
        <x:v>0</x:v>
      </x:c>
      <x:c r="CI135" s="26" t="n">
        <x:v>0</x:v>
      </x:c>
      <x:c r="CJ135" s="26" t="n">
        <x:v>0</x:v>
      </x:c>
      <x:c r="CK135" s="26" t="n">
        <x:v>0</x:v>
      </x:c>
      <x:c r="CL135" s="26" t="n">
        <x:v>0</x:v>
      </x:c>
      <x:c r="CM135" s="26" t="n">
        <x:v>0</x:v>
      </x:c>
      <x:c r="CN135" s="26" t="n">
        <x:v>0</x:v>
      </x:c>
      <x:c r="CO135" s="26" t="n">
        <x:v>0</x:v>
      </x:c>
      <x:c r="CP135" s="26" t="n">
        <x:v>5.040986574376777</x:v>
      </x:c>
      <x:c r="CQ135" s="26" t="n">
        <x:v>27.061332502735436</x:v>
      </x:c>
      <x:c r="CR135" s="26" t="n">
        <x:v>55.49731096789022</x:v>
      </x:c>
      <x:c r="CS135" s="26" t="n">
        <x:v>125.7496866208812</x:v>
      </x:c>
      <x:c r="CT135" s="26" t="n">
        <x:v>130.7275147322936</x:v>
      </x:c>
      <x:c r="CU135" s="26" t="n">
        <x:v>273.94195685019423</x:v>
      </x:c>
      <x:c r="CV135" s="26" t="n">
        <x:v>197.48592706659633</x:v>
      </x:c>
      <x:c r="CW135" s="26" t="n">
        <x:v>300.51007194833267</x:v>
      </x:c>
      <x:c r="CX135" s="26" t="n">
        <x:v>304.3584896778527</x:v>
      </x:c>
      <x:c r="CY135" s="26" t="n">
        <x:v>271.699078422736</x:v>
      </x:c>
      <x:c r="CZ135" s="26" t="n">
        <x:v>362.5889298788395</x:v>
      </x:c>
      <x:c r="DA135" s="26" t="n">
        <x:v>359.05945349191217</x:v>
      </x:c>
      <x:c r="DB135" s="26" t="n">
        <x:v>487.39446781699024</x:v>
      </x:c>
      <x:c r="DC135" s="26" t="n">
        <x:v>502.0182522764902</x:v>
      </x:c>
      <x:c r="DD135" s="26" t="n">
        <x:v>482.32212229730334</x:v>
      </x:c>
      <x:c r="DE135" s="26" t="n">
        <x:v>444.61750358929675</x:v>
      </x:c>
      <x:c r="DF135" s="26" t="n">
        <x:v>392.780454412296</x:v>
      </x:c>
      <x:c r="DG135" s="26" t="n">
        <x:v>592.7774089470898</x:v>
      </x:c>
      <x:c r="DH135" s="26" t="n">
        <x:v>516.1890122676865</x:v>
      </x:c>
      <x:c r="DI135" s="26" t="n">
        <x:v>595.6989412957336</x:v>
      </x:c>
      <x:c r="DJ135" s="26" t="n">
        <x:v>108.24724067504297</x:v>
      </x:c>
      <x:c r="DK135" s="26" t="n">
        <x:v>0.04859201822094515</x:v>
      </x:c>
      <x:c r="DL135" s="26" t="n">
        <x:v>0</x:v>
      </x:c>
      <x:c r="DM135" s="26" t="n">
        <x:v>0</x:v>
      </x:c>
      <x:c r="DN135" s="26" t="n">
        <x:v>0</x:v>
      </x:c>
      <x:c r="DO135" s="26" t="n">
        <x:v>0.014608226542428123</x:v>
      </x:c>
      <x:c r="DP135" s="26" t="n">
        <x:v>0.01800623932837366</x:v>
      </x:c>
      <x:c r="DQ135" s="26" t="n">
        <x:v>0</x:v>
      </x:c>
      <x:c r="DR135" s="26" t="n">
        <x:v>0</x:v>
      </x:c>
      <x:c r="DS135" s="26" t="n">
        <x:v>0</x:v>
      </x:c>
      <x:c r="DT135" s="26" t="n">
        <x:v>0</x:v>
      </x:c>
      <x:c r="DU135" s="26" t="n">
        <x:v>0</x:v>
      </x:c>
      <x:c r="DV135" s="26" t="n">
        <x:v>128.09332212847306</x:v>
      </x:c>
      <x:c r="DW135" s="26" t="n">
        <x:v>633.157107151735</x:v>
      </x:c>
      <x:c r="DX135" s="26" t="n">
        <x:v>620.0581297469909</x:v>
      </x:c>
      <x:c r="DY135" s="26" t="n">
        <x:v>640.5104300761266</x:v>
      </x:c>
      <x:c r="DZ135" s="26" t="n">
        <x:v>647.123846867282</x:v>
      </x:c>
      <x:c r="EA135" s="26" t="n">
        <x:v>620.629742286166</x:v>
      </x:c>
      <x:c r="EB135" s="26" t="n">
        <x:v>599.7035862400865</x:v>
      </x:c>
      <x:c r="EC135" s="26" t="n">
        <x:v>680.5993616605639</x:v>
      </x:c>
      <x:c r="ED135" s="26" t="n">
        <x:v>1084.887246431851</x:v>
      </x:c>
      <x:c r="EE135" s="26" t="n">
        <x:v>544.9462427912401</x:v>
      </x:c>
      <x:c r="EF135" s="26" t="n">
        <x:v>553.090070823053</x:v>
      </x:c>
      <x:c r="EG135" s="26" t="n">
        <x:v>567.1914291315135</x:v>
      </x:c>
      <x:c r="EH135" s="26" t="n">
        <x:v>718.502329134302</x:v>
      </x:c>
      <x:c r="EI135" s="26" t="n">
        <x:v>774.4130634843766</x:v>
      </x:c>
      <x:c r="EJ135" s="26" t="n">
        <x:v>672.1627851848178</x:v>
      </x:c>
      <x:c r="EK135" s="26" t="n">
        <x:v>541.8189090765626</x:v>
      </x:c>
      <x:c r="EL135" s="26" t="n">
        <x:v>579.2509386539954</x:v>
      </x:c>
      <x:c r="EM135" s="26" t="n">
        <x:v>560.5833510440011</x:v>
      </x:c>
      <x:c r="EN135" s="26" t="n">
        <x:v>594.0128295273762</x:v>
      </x:c>
      <x:c r="EO135" s="26" t="n">
        <x:v>661.4732574052831</x:v>
      </x:c>
      <x:c r="EP135" s="26" t="n">
        <x:f>SUM(B135:EO135)</x:f>
        <x:v>35953.93816772939</x:v>
      </x:c>
      <x:c r="EQ135" s="26" t="n">
        <x:v>19146.671645345505</x:v>
      </x:c>
    </x:row>
    <x:row r="136" ht="22" customHeight="1">
      <x:c r="A136" s="23" t="n">
        <x:v>45823</x:v>
      </x:c>
      <x:c r="B136" s="26" t="n">
        <x:v>801.8507761731079</x:v>
      </x:c>
      <x:c r="C136" s="26" t="n">
        <x:v>773.7058389718559</x:v>
      </x:c>
      <x:c r="D136" s="26" t="n">
        <x:v>754.0237631120398</x:v>
      </x:c>
      <x:c r="E136" s="26" t="n">
        <x:v>742.1492514072487</x:v>
      </x:c>
      <x:c r="F136" s="26" t="n">
        <x:v>745.3425846959815</x:v>
      </x:c>
      <x:c r="G136" s="26" t="n">
        <x:v>764.3720518298035</x:v>
      </x:c>
      <x:c r="H136" s="26" t="n">
        <x:v>709.6711358662278</x:v>
      </x:c>
      <x:c r="I136" s="26" t="n">
        <x:v>698.0165603367135</x:v>
      </x:c>
      <x:c r="J136" s="26" t="n">
        <x:v>1456.8318172328309</x:v>
      </x:c>
      <x:c r="K136" s="26" t="n">
        <x:v>683.7239337906788</x:v>
      </x:c>
      <x:c r="L136" s="26" t="n">
        <x:v>678.9063708650033</x:v>
      </x:c>
      <x:c r="M136" s="26" t="n">
        <x:v>697.1975881869199</x:v>
      </x:c>
      <x:c r="N136" s="26" t="n">
        <x:v>642.8197425898109</x:v>
      </x:c>
      <x:c r="O136" s="26" t="n">
        <x:v>656.5693739686017</x:v>
      </x:c>
      <x:c r="P136" s="26" t="n">
        <x:v>718.823824432532</x:v>
      </x:c>
      <x:c r="Q136" s="26" t="n">
        <x:v>1383.3270141316718</x:v>
      </x:c>
      <x:c r="R136" s="26" t="n">
        <x:v>1454.085622863982</x:v>
      </x:c>
      <x:c r="S136" s="26" t="n">
        <x:v>729.1449707270021</x:v>
      </x:c>
      <x:c r="T136" s="26" t="n">
        <x:v>686.5557561781944</x:v>
      </x:c>
      <x:c r="U136" s="26" t="n">
        <x:v>680.2425293329713</x:v>
      </x:c>
      <x:c r="V136" s="26" t="n">
        <x:v>675.7808015053128</x:v>
      </x:c>
      <x:c r="W136" s="26" t="n">
        <x:v>715.9003213521786</x:v>
      </x:c>
      <x:c r="X136" s="26" t="n">
        <x:v>1440.411557681726</x:v>
      </x:c>
      <x:c r="Y136" s="26" t="n">
        <x:v>1459.751021091112</x:v>
      </x:c>
      <x:c r="Z136" s="26" t="n">
        <x:v>713.2575013771406</x:v>
      </x:c>
      <x:c r="AA136" s="26" t="n">
        <x:v>692.1358831915975</x:v>
      </x:c>
      <x:c r="AB136" s="26" t="n">
        <x:v>661.4980143848104</x:v>
      </x:c>
      <x:c r="AC136" s="26" t="n">
        <x:v>633.8802953157834</x:v>
      </x:c>
      <x:c r="AD136" s="26" t="n">
        <x:v>1427.0432550217865</x:v>
      </x:c>
      <x:c r="AE136" s="26" t="n">
        <x:v>1441.508162385411</x:v>
      </x:c>
      <x:c r="AF136" s="26" t="n">
        <x:v>1007.6715265577501</x:v>
      </x:c>
      <x:c r="AG136" s="26" t="n">
        <x:v>671.140839931989</x:v>
      </x:c>
      <x:c r="AH136" s="26" t="n">
        <x:v>1438.5531783313793</x:v>
      </x:c>
      <x:c r="AI136" s="26" t="n">
        <x:v>1377.4730985947497</x:v>
      </x:c>
      <x:c r="AJ136" s="26" t="n">
        <x:v>598.3520716230012</x:v>
      </x:c>
      <x:c r="AK136" s="26" t="n">
        <x:v>0</x:v>
      </x:c>
      <x:c r="AL136" s="26" t="n">
        <x:v>0</x:v>
      </x:c>
      <x:c r="AM136" s="26" t="n">
        <x:v>0</x:v>
      </x:c>
      <x:c r="AN136" s="26" t="n">
        <x:v>443.0375972060881</x:v>
      </x:c>
      <x:c r="AO136" s="26" t="n">
        <x:v>410.9885983358742</x:v>
      </x:c>
      <x:c r="AP136" s="26" t="n">
        <x:v>403.28531903001164</x:v>
      </x:c>
      <x:c r="AQ136" s="26" t="n">
        <x:v>394.9354700483912</x:v>
      </x:c>
      <x:c r="AR136" s="26" t="n">
        <x:v>163.34281055590327</x:v>
      </x:c>
      <x:c r="AS136" s="26" t="n">
        <x:v>17.04094544026116</x:v>
      </x:c>
      <x:c r="AT136" s="26" t="n">
        <x:v>333.6420517768947</x:v>
      </x:c>
      <x:c r="AU136" s="26" t="n">
        <x:v>303.9367133561433</x:v>
      </x:c>
      <x:c r="AV136" s="26" t="n">
        <x:v>0</x:v>
      </x:c>
      <x:c r="AW136" s="26" t="n">
        <x:v>0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  <x:c r="BB136" s="26" t="n">
        <x:v>0</x:v>
      </x:c>
      <x:c r="BC136" s="26" t="n">
        <x:v>0</x:v>
      </x:c>
      <x:c r="BD136" s="26" t="n">
        <x:v>0</x:v>
      </x:c>
      <x:c r="BE136" s="26" t="n">
        <x:v>0</x:v>
      </x:c>
      <x:c r="BF136" s="26" t="n">
        <x:v>0</x:v>
      </x:c>
      <x:c r="BG136" s="26" t="n">
        <x:v>0</x:v>
      </x:c>
      <x:c r="BH136" s="26" t="n">
        <x:v>0</x:v>
      </x:c>
      <x:c r="BI136" s="26" t="n">
        <x:v>0</x:v>
      </x:c>
      <x:c r="BJ136" s="26" t="n">
        <x:v>0</x:v>
      </x:c>
      <x:c r="BK136" s="26" t="n">
        <x:v>0</x:v>
      </x:c>
      <x:c r="BL136" s="26" t="n">
        <x:v>0</x:v>
      </x:c>
      <x:c r="BM136" s="26" t="n">
        <x:v>0</x:v>
      </x:c>
      <x:c r="BN136" s="26" t="n">
        <x:v>0</x:v>
      </x:c>
      <x:c r="BO136" s="26" t="n">
        <x:v>0</x:v>
      </x:c>
      <x:c r="BP136" s="26" t="n">
        <x:v>691.0115832707577</x:v>
      </x:c>
      <x:c r="BQ136" s="26" t="n">
        <x:v>694.4420606845832</x:v>
      </x:c>
      <x:c r="BR136" s="26" t="n">
        <x:v>746.8726334975182</x:v>
      </x:c>
      <x:c r="BS136" s="26" t="n">
        <x:v>710.7755002339934</x:v>
      </x:c>
      <x:c r="BT136" s="26" t="n">
        <x:v>675.6058961486387</x:v>
      </x:c>
      <x:c r="BU136" s="26" t="n">
        <x:v>608.3343439940347</x:v>
      </x:c>
      <x:c r="BV136" s="26" t="n">
        <x:v>712.9975713363998</x:v>
      </x:c>
      <x:c r="BW136" s="26" t="n">
        <x:v>781.8206739838812</x:v>
      </x:c>
      <x:c r="BX136" s="26" t="n">
        <x:v>757.34549962051</x:v>
      </x:c>
      <x:c r="BY136" s="26" t="n">
        <x:v>826.934427799406</x:v>
      </x:c>
      <x:c r="BZ136" s="26" t="n">
        <x:v>0</x:v>
      </x:c>
      <x:c r="CA136" s="26" t="n">
        <x:v>25.693063767935605</x:v>
      </x:c>
      <x:c r="CB136" s="26" t="n">
        <x:v>37.80818097434726</x:v>
      </x:c>
      <x:c r="CC136" s="26" t="n">
        <x:v>65.72430484146726</x:v>
      </x:c>
      <x:c r="CD136" s="26" t="n">
        <x:v>39.622310765350896</x:v>
      </x:c>
      <x:c r="CE136" s="26" t="n">
        <x:v>0</x:v>
      </x:c>
      <x:c r="CF136" s="26" t="n">
        <x:v>0</x:v>
      </x:c>
      <x:c r="CG136" s="26" t="n">
        <x:v>0</x:v>
      </x:c>
      <x:c r="CH136" s="26" t="n">
        <x:v>0</x:v>
      </x:c>
      <x:c r="CI136" s="26" t="n">
        <x:v>0</x:v>
      </x:c>
      <x:c r="CJ136" s="26" t="n">
        <x:v>0</x:v>
      </x:c>
      <x:c r="CK136" s="26" t="n">
        <x:v>0</x:v>
      </x:c>
      <x:c r="CL136" s="26" t="n">
        <x:v>0</x:v>
      </x:c>
      <x:c r="CM136" s="26" t="n">
        <x:v>1106.025024859955</x:v>
      </x:c>
      <x:c r="CN136" s="26" t="n">
        <x:v>1130.8231962772466</x:v>
      </x:c>
      <x:c r="CO136" s="26" t="n">
        <x:v>416.28866611274066</x:v>
      </x:c>
      <x:c r="CP136" s="26" t="n">
        <x:v>465.3989279435975</x:v>
      </x:c>
      <x:c r="CQ136" s="26" t="n">
        <x:v>511.4143442186286</x:v>
      </x:c>
      <x:c r="CR136" s="26" t="n">
        <x:v>512.6245894682124</x:v>
      </x:c>
      <x:c r="CS136" s="26" t="n">
        <x:v>552.6079089966573</x:v>
      </x:c>
      <x:c r="CT136" s="26" t="n">
        <x:v>627.2700807114933</x:v>
      </x:c>
      <x:c r="CU136" s="26" t="n">
        <x:v>663.6654732283099</x:v>
      </x:c>
      <x:c r="CV136" s="26" t="n">
        <x:v>667.1789801964014</x:v>
      </x:c>
      <x:c r="CW136" s="26" t="n">
        <x:v>713.6153767895086</x:v>
      </x:c>
      <x:c r="CX136" s="26" t="n">
        <x:v>777.0050059217335</x:v>
      </x:c>
      <x:c r="CY136" s="26" t="n">
        <x:v>806.9776264353551</x:v>
      </x:c>
      <x:c r="CZ136" s="26" t="n">
        <x:v>834.0374895937002</x:v>
      </x:c>
      <x:c r="DA136" s="26" t="n">
        <x:v>879.1592215025925</x:v>
      </x:c>
      <x:c r="DB136" s="26" t="n">
        <x:v>1015.2674881599961</x:v>
      </x:c>
      <x:c r="DC136" s="26" t="n">
        <x:v>1049.2923588281365</x:v>
      </x:c>
      <x:c r="DD136" s="26" t="n">
        <x:v>952.633227990544</x:v>
      </x:c>
      <x:c r="DE136" s="26" t="n">
        <x:v>766.1715834922005</x:v>
      </x:c>
      <x:c r="DF136" s="26" t="n">
        <x:v>668.914228334566</x:v>
      </x:c>
      <x:c r="DG136" s="26" t="n">
        <x:v>832.1763697923179</x:v>
      </x:c>
      <x:c r="DH136" s="26" t="n">
        <x:v>778.1501334582524</x:v>
      </x:c>
      <x:c r="DI136" s="26" t="n">
        <x:v>821.3026771915861</x:v>
      </x:c>
      <x:c r="DJ136" s="26" t="n">
        <x:v>836.4245398354337</x:v>
      </x:c>
      <x:c r="DK136" s="26" t="n">
        <x:v>855.2739968669342</x:v>
      </x:c>
      <x:c r="DL136" s="26" t="n">
        <x:v>155.0964842854146</x:v>
      </x:c>
      <x:c r="DM136" s="26" t="n">
        <x:v>166.91935262116783</x:v>
      </x:c>
      <x:c r="DN136" s="26" t="n">
        <x:v>182.70107140944359</x:v>
      </x:c>
      <x:c r="DO136" s="26" t="n">
        <x:v>475.808432483512</x:v>
      </x:c>
      <x:c r="DP136" s="26" t="n">
        <x:v>125.35851188368721</x:v>
      </x:c>
      <x:c r="DQ136" s="26" t="n">
        <x:v>150.61313512349008</x:v>
      </x:c>
      <x:c r="DR136" s="26" t="n">
        <x:v>233.58373143469348</x:v>
      </x:c>
      <x:c r="DS136" s="26" t="n">
        <x:v>203.15094313016758</x:v>
      </x:c>
      <x:c r="DT136" s="26" t="n">
        <x:v>165.38981498422538</x:v>
      </x:c>
      <x:c r="DU136" s="26" t="n">
        <x:v>109.59598114016306</x:v>
      </x:c>
      <x:c r="DV136" s="26" t="n">
        <x:v>898.6497850559263</x:v>
      </x:c>
      <x:c r="DW136" s="26" t="n">
        <x:v>987.730129673307</x:v>
      </x:c>
      <x:c r="DX136" s="26" t="n">
        <x:v>957.8853450414105</x:v>
      </x:c>
      <x:c r="DY136" s="26" t="n">
        <x:v>925.9119573234144</x:v>
      </x:c>
      <x:c r="DZ136" s="26" t="n">
        <x:v>900.5223181568631</x:v>
      </x:c>
      <x:c r="EA136" s="26" t="n">
        <x:v>930.9384618198873</x:v>
      </x:c>
      <x:c r="EB136" s="26" t="n">
        <x:v>883.9818290650696</x:v>
      </x:c>
      <x:c r="EC136" s="26" t="n">
        <x:v>825.0817094667692</x:v>
      </x:c>
      <x:c r="ED136" s="26" t="n">
        <x:v>1428.930928403714</x:v>
      </x:c>
      <x:c r="EE136" s="26" t="n">
        <x:v>807.8994764713218</x:v>
      </x:c>
      <x:c r="EF136" s="26" t="n">
        <x:v>805.3898034969963</x:v>
      </x:c>
      <x:c r="EG136" s="26" t="n">
        <x:v>756.2759110542306</x:v>
      </x:c>
      <x:c r="EH136" s="26" t="n">
        <x:v>731.7379958333814</x:v>
      </x:c>
      <x:c r="EI136" s="26" t="n">
        <x:v>748.9001887483487</x:v>
      </x:c>
      <x:c r="EJ136" s="26" t="n">
        <x:v>759.138096321083</x:v>
      </x:c>
      <x:c r="EK136" s="26" t="n">
        <x:v>775.3855267493034</x:v>
      </x:c>
      <x:c r="EL136" s="26" t="n">
        <x:v>781.8549273872259</x:v>
      </x:c>
      <x:c r="EM136" s="26" t="n">
        <x:v>766.6664165508165</x:v>
      </x:c>
      <x:c r="EN136" s="26" t="n">
        <x:v>731.337074390623</x:v>
      </x:c>
      <x:c r="EO136" s="26" t="n">
        <x:v>728.3849013123189</x:v>
      </x:c>
      <x:c r="EP136" s="26" t="n">
        <x:f>SUM(B136:EO136)</x:f>
        <x:v>79597.43434873136</x:v>
      </x:c>
      <x:c r="EQ136" s="26" t="n">
        <x:v>55417.9211929456</x:v>
      </x:c>
    </x:row>
    <x:row r="137" ht="22" customHeight="1">
      <x:c r="A137" s="23" t="n">
        <x:v>45824</x:v>
      </x:c>
      <x:c r="B137" s="26" t="n">
        <x:v>748.8319193833045</x:v>
      </x:c>
      <x:c r="C137" s="26" t="n">
        <x:v>1207.590379989618</x:v>
      </x:c>
      <x:c r="D137" s="26" t="n">
        <x:v>710.0238022799365</x:v>
      </x:c>
      <x:c r="E137" s="26" t="n">
        <x:v>688.0397668449966</x:v>
      </x:c>
      <x:c r="F137" s="26" t="n">
        <x:v>687.2525990061453</x:v>
      </x:c>
      <x:c r="G137" s="26" t="n">
        <x:v>742.9400745666078</x:v>
      </x:c>
      <x:c r="H137" s="26" t="n">
        <x:v>716.934211959587</x:v>
      </x:c>
      <x:c r="I137" s="26" t="n">
        <x:v>694.2388106253604</x:v>
      </x:c>
      <x:c r="J137" s="26" t="n">
        <x:v>672.4280209810563</x:v>
      </x:c>
      <x:c r="K137" s="26" t="n">
        <x:v>693.2043425121828</x:v>
      </x:c>
      <x:c r="L137" s="26" t="n">
        <x:v>679.4120094674691</x:v>
      </x:c>
      <x:c r="M137" s="26" t="n">
        <x:v>620.8508696726622</x:v>
      </x:c>
      <x:c r="N137" s="26" t="n">
        <x:v>656.9819749291881</x:v>
      </x:c>
      <x:c r="O137" s="26" t="n">
        <x:v>667.9481691416017</x:v>
      </x:c>
      <x:c r="P137" s="26" t="n">
        <x:v>631.593860901158</x:v>
      </x:c>
      <x:c r="Q137" s="26" t="n">
        <x:v>655.7883173242727</x:v>
      </x:c>
      <x:c r="R137" s="26" t="n">
        <x:v>1411.5548108180435</x:v>
      </x:c>
      <x:c r="S137" s="26" t="n">
        <x:v>1445.3926284645972</x:v>
      </x:c>
      <x:c r="T137" s="26" t="n">
        <x:v>1413.111667348241</x:v>
      </x:c>
      <x:c r="U137" s="26" t="n">
        <x:v>652.7092110270692</x:v>
      </x:c>
      <x:c r="V137" s="26" t="n">
        <x:v>685.6629354629856</x:v>
      </x:c>
      <x:c r="W137" s="26" t="n">
        <x:v>667.161202162621</x:v>
      </x:c>
      <x:c r="X137" s="26" t="n">
        <x:v>664.000710615142</x:v>
      </x:c>
      <x:c r="Y137" s="26" t="n">
        <x:v>719.7074160616477</x:v>
      </x:c>
      <x:c r="Z137" s="26" t="n">
        <x:v>688.4201845716776</x:v>
      </x:c>
      <x:c r="AA137" s="26" t="n">
        <x:v>1329.5669052017665</x:v>
      </x:c>
      <x:c r="AB137" s="26" t="n">
        <x:v>685.8522784618882</x:v>
      </x:c>
      <x:c r="AC137" s="26" t="n">
        <x:v>652.4919584546407</x:v>
      </x:c>
      <x:c r="AD137" s="26" t="n">
        <x:v>642.2370795127198</x:v>
      </x:c>
      <x:c r="AE137" s="26" t="n">
        <x:v>1148.771100540889</x:v>
      </x:c>
      <x:c r="AF137" s="26" t="n">
        <x:v>580.7558210939587</x:v>
      </x:c>
      <x:c r="AG137" s="26" t="n">
        <x:v>590.023662647406</x:v>
      </x:c>
      <x:c r="AH137" s="26" t="n">
        <x:v>1395.924331342019</x:v>
      </x:c>
      <x:c r="AI137" s="26" t="n">
        <x:v>1336.5901105043104</x:v>
      </x:c>
      <x:c r="AJ137" s="26" t="n">
        <x:v>586.1618585879376</x:v>
      </x:c>
      <x:c r="AK137" s="26" t="n">
        <x:v>604.1896899548865</x:v>
      </x:c>
      <x:c r="AL137" s="26" t="n">
        <x:v>0</x:v>
      </x:c>
      <x:c r="AM137" s="26" t="n">
        <x:v>0</x:v>
      </x:c>
      <x:c r="AN137" s="26" t="n">
        <x:v>473.033833884513</x:v>
      </x:c>
      <x:c r="AO137" s="26" t="n">
        <x:v>469.12603433990387</x:v>
      </x:c>
      <x:c r="AP137" s="26" t="n">
        <x:v>422.67836722964785</x:v>
      </x:c>
      <x:c r="AQ137" s="26" t="n">
        <x:v>380.09018456906404</x:v>
      </x:c>
      <x:c r="AR137" s="26" t="n">
        <x:v>397.11837147414224</x:v>
      </x:c>
      <x:c r="AS137" s="26" t="n">
        <x:v>384.45853852804044</x:v>
      </x:c>
      <x:c r="AT137" s="26" t="n">
        <x:v>338.1347840891844</x:v>
      </x:c>
      <x:c r="AU137" s="26" t="n">
        <x:v>871.2394166304986</x:v>
      </x:c>
      <x:c r="AV137" s="26" t="n">
        <x:v>0</x:v>
      </x:c>
      <x:c r="AW137" s="26" t="n">
        <x:v>0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  <x:c r="BE137" s="26" t="n">
        <x:v>0</x:v>
      </x:c>
      <x:c r="BF137" s="26" t="n">
        <x:v>0</x:v>
      </x:c>
      <x:c r="BG137" s="26" t="n">
        <x:v>0</x:v>
      </x:c>
      <x:c r="BH137" s="26" t="n">
        <x:v>0</x:v>
      </x:c>
      <x:c r="BI137" s="26" t="n">
        <x:v>0</x:v>
      </x:c>
      <x:c r="BJ137" s="26" t="n">
        <x:v>0</x:v>
      </x:c>
      <x:c r="BK137" s="26" t="n">
        <x:v>0</x:v>
      </x:c>
      <x:c r="BL137" s="26" t="n">
        <x:v>0</x:v>
      </x:c>
      <x:c r="BM137" s="26" t="n">
        <x:v>0</x:v>
      </x:c>
      <x:c r="BN137" s="26" t="n">
        <x:v>0</x:v>
      </x:c>
      <x:c r="BO137" s="26" t="n">
        <x:v>17.09696714652564</x:v>
      </x:c>
      <x:c r="BP137" s="26" t="n">
        <x:v>544.6978638585391</x:v>
      </x:c>
      <x:c r="BQ137" s="26" t="n">
        <x:v>716.2005259104992</x:v>
      </x:c>
      <x:c r="BR137" s="26" t="n">
        <x:v>729.9458899929153</x:v>
      </x:c>
      <x:c r="BS137" s="26" t="n">
        <x:v>151.6969344362611</x:v>
      </x:c>
      <x:c r="BT137" s="26" t="n">
        <x:v>745.007511957693</x:v>
      </x:c>
      <x:c r="BU137" s="26" t="n">
        <x:v>723.2763646015433</x:v>
      </x:c>
      <x:c r="BV137" s="26" t="n">
        <x:v>755.6985394681006</x:v>
      </x:c>
      <x:c r="BW137" s="26" t="n">
        <x:v>819.0095838888815</x:v>
      </x:c>
      <x:c r="BX137" s="26" t="n">
        <x:v>799.5432164540866</x:v>
      </x:c>
      <x:c r="BY137" s="26" t="n">
        <x:v>839.4305759324059</x:v>
      </x:c>
      <x:c r="BZ137" s="26" t="n">
        <x:v>0</x:v>
      </x:c>
      <x:c r="CA137" s="26" t="n">
        <x:v>51.93781968459877</x:v>
      </x:c>
      <x:c r="CB137" s="26" t="n">
        <x:v>85.62712560980167</x:v>
      </x:c>
      <x:c r="CC137" s="26" t="n">
        <x:v>106.16890692658116</x:v>
      </x:c>
      <x:c r="CD137" s="26" t="n">
        <x:v>76.54891100537256</x:v>
      </x:c>
      <x:c r="CE137" s="26" t="n">
        <x:v>71.98257113150873</x:v>
      </x:c>
      <x:c r="CF137" s="26" t="n">
        <x:v>115.87244294572949</x:v>
      </x:c>
      <x:c r="CG137" s="26" t="n">
        <x:v>80.17846739341415</x:v>
      </x:c>
      <x:c r="CH137" s="26" t="n">
        <x:v>0.16210985224078517</x:v>
      </x:c>
      <x:c r="CI137" s="26" t="n">
        <x:v>0.04027884233393296</x:v>
      </x:c>
      <x:c r="CJ137" s="26" t="n">
        <x:v>0</x:v>
      </x:c>
      <x:c r="CK137" s="26" t="n">
        <x:v>0</x:v>
      </x:c>
      <x:c r="CL137" s="26" t="n">
        <x:v>0</x:v>
      </x:c>
      <x:c r="CM137" s="26" t="n">
        <x:v>405.33529305374543</x:v>
      </x:c>
      <x:c r="CN137" s="26" t="n">
        <x:v>1159.3602314210432</x:v>
      </x:c>
      <x:c r="CO137" s="26" t="n">
        <x:v>449.2058496328288</x:v>
      </x:c>
      <x:c r="CP137" s="26" t="n">
        <x:v>492.40027479973713</x:v>
      </x:c>
      <x:c r="CQ137" s="26" t="n">
        <x:v>555.8865049339267</x:v>
      </x:c>
      <x:c r="CR137" s="26" t="n">
        <x:v>573.2023123674295</x:v>
      </x:c>
      <x:c r="CS137" s="26" t="n">
        <x:v>574.2398367775336</x:v>
      </x:c>
      <x:c r="CT137" s="26" t="n">
        <x:v>608.7936482942232</x:v>
      </x:c>
      <x:c r="CU137" s="26" t="n">
        <x:v>669.9194132055804</x:v>
      </x:c>
      <x:c r="CV137" s="26" t="n">
        <x:v>730.8417198824053</x:v>
      </x:c>
      <x:c r="CW137" s="26" t="n">
        <x:v>770.8550629724517</x:v>
      </x:c>
      <x:c r="CX137" s="26" t="n">
        <x:v>812.8584142068984</x:v>
      </x:c>
      <x:c r="CY137" s="26" t="n">
        <x:v>834.0264370903034</x:v>
      </x:c>
      <x:c r="CZ137" s="26" t="n">
        <x:v>915.611477965906</x:v>
      </x:c>
      <x:c r="DA137" s="26" t="n">
        <x:v>926.854243058737</x:v>
      </x:c>
      <x:c r="DB137" s="26" t="n">
        <x:v>1021.3480236181651</x:v>
      </x:c>
      <x:c r="DC137" s="26" t="n">
        <x:v>1089.9086223793909</x:v>
      </x:c>
      <x:c r="DD137" s="26" t="n">
        <x:v>982.4750837127076</x:v>
      </x:c>
      <x:c r="DE137" s="26" t="n">
        <x:v>729.2323675898199</x:v>
      </x:c>
      <x:c r="DF137" s="26" t="n">
        <x:v>760.4490740845869</x:v>
      </x:c>
      <x:c r="DG137" s="26" t="n">
        <x:v>822.9521636949355</x:v>
      </x:c>
      <x:c r="DH137" s="26" t="n">
        <x:v>850.7894347185015</x:v>
      </x:c>
      <x:c r="DI137" s="26" t="n">
        <x:v>766.0934256572826</x:v>
      </x:c>
      <x:c r="DJ137" s="26" t="n">
        <x:v>172.42994535203886</x:v>
      </x:c>
      <x:c r="DK137" s="26" t="n">
        <x:v>146.19426593132866</x:v>
      </x:c>
      <x:c r="DL137" s="26" t="n">
        <x:v>815.1190507180395</x:v>
      </x:c>
      <x:c r="DM137" s="26" t="n">
        <x:v>832.4309681072197</x:v>
      </x:c>
      <x:c r="DN137" s="26" t="n">
        <x:v>683.2634428425832</x:v>
      </x:c>
      <x:c r="DO137" s="26" t="n">
        <x:v>123.87252337732113</x:v>
      </x:c>
      <x:c r="DP137" s="26" t="n">
        <x:v>122.95922794686452</x:v>
      </x:c>
      <x:c r="DQ137" s="26" t="n">
        <x:v>119.18738603226188</x:v>
      </x:c>
      <x:c r="DR137" s="26" t="n">
        <x:v>177.34692847024277</x:v>
      </x:c>
      <x:c r="DS137" s="26" t="n">
        <x:v>202.19938380842504</x:v>
      </x:c>
      <x:c r="DT137" s="26" t="n">
        <x:v>196.97635070263675</x:v>
      </x:c>
      <x:c r="DU137" s="26" t="n">
        <x:v>136.85468955345726</x:v>
      </x:c>
      <x:c r="DV137" s="26" t="n">
        <x:v>857.0822220826174</x:v>
      </x:c>
      <x:c r="DW137" s="26" t="n">
        <x:v>942.569932017002</x:v>
      </x:c>
      <x:c r="DX137" s="26" t="n">
        <x:v>883.3583478847492</x:v>
      </x:c>
      <x:c r="DY137" s="26" t="n">
        <x:v>870.0692424128001</x:v>
      </x:c>
      <x:c r="DZ137" s="26" t="n">
        <x:v>910.6730889245666</x:v>
      </x:c>
      <x:c r="EA137" s="26" t="n">
        <x:v>916.2801337334555</x:v>
      </x:c>
      <x:c r="EB137" s="26" t="n">
        <x:v>826.2514093603517</x:v>
      </x:c>
      <x:c r="EC137" s="26" t="n">
        <x:v>823.7895585620773</x:v>
      </x:c>
      <x:c r="ED137" s="26" t="n">
        <x:v>1420.2175449624528</x:v>
      </x:c>
      <x:c r="EE137" s="26" t="n">
        <x:v>706.2777389167092</x:v>
      </x:c>
      <x:c r="EF137" s="26" t="n">
        <x:v>703.3110384337427</x:v>
      </x:c>
      <x:c r="EG137" s="26" t="n">
        <x:v>709.6891574973848</x:v>
      </x:c>
      <x:c r="EH137" s="26" t="n">
        <x:v>723.0050660231279</x:v>
      </x:c>
      <x:c r="EI137" s="26" t="n">
        <x:v>724.5652174026274</x:v>
      </x:c>
      <x:c r="EJ137" s="26" t="n">
        <x:v>715.156124668104</x:v>
      </x:c>
      <x:c r="EK137" s="26" t="n">
        <x:v>726.2771475647063</x:v>
      </x:c>
      <x:c r="EL137" s="26" t="n">
        <x:v>752.93727570147</x:v>
      </x:c>
      <x:c r="EM137" s="26" t="n">
        <x:v>751.2752229995168</x:v>
      </x:c>
      <x:c r="EN137" s="26" t="n">
        <x:v>748.9130731897221</x:v>
      </x:c>
      <x:c r="EO137" s="26" t="n">
        <x:v>734.2945469196177</x:v>
      </x:c>
      <x:c r="EP137" s="26" t="n">
        <x:f>SUM(B137:EO137)</x:f>
        <x:v>78217.81299742094</x:v>
      </x:c>
      <x:c r="EQ137" s="26" t="n">
        <x:v>56153.351788968255</x:v>
      </x:c>
    </x:row>
    <x:row r="138" ht="22" customHeight="1">
      <x:c r="A138" s="23" t="n">
        <x:v>45825</x:v>
      </x:c>
      <x:c r="B138" s="26" t="n">
        <x:v>742.913013618975</x:v>
      </x:c>
      <x:c r="C138" s="26" t="n">
        <x:v>742.3293311568625</x:v>
      </x:c>
      <x:c r="D138" s="26" t="n">
        <x:v>718.7857972999514</x:v>
      </x:c>
      <x:c r="E138" s="26" t="n">
        <x:v>691.1042453799708</x:v>
      </x:c>
      <x:c r="F138" s="26" t="n">
        <x:v>693.2400937938714</x:v>
      </x:c>
      <x:c r="G138" s="26" t="n">
        <x:v>714.9997981087565</x:v>
      </x:c>
      <x:c r="H138" s="26" t="n">
        <x:v>712.1321302498338</x:v>
      </x:c>
      <x:c r="I138" s="26" t="n">
        <x:v>685.0913459702481</x:v>
      </x:c>
      <x:c r="J138" s="26" t="n">
        <x:v>662.6274479878132</x:v>
      </x:c>
      <x:c r="K138" s="26" t="n">
        <x:v>681.4093516601093</x:v>
      </x:c>
      <x:c r="L138" s="26" t="n">
        <x:v>691.7711424457032</x:v>
      </x:c>
      <x:c r="M138" s="26" t="n">
        <x:v>675.3752443686094</x:v>
      </x:c>
      <x:c r="N138" s="26" t="n">
        <x:v>1435.611735398061</x:v>
      </x:c>
      <x:c r="O138" s="26" t="n">
        <x:v>695.983353328186</x:v>
      </x:c>
      <x:c r="P138" s="26" t="n">
        <x:v>660.7666183984144</x:v>
      </x:c>
      <x:c r="Q138" s="26" t="n">
        <x:v>711.5804487922292</x:v>
      </x:c>
      <x:c r="R138" s="26" t="n">
        <x:v>1451.1768671504005</x:v>
      </x:c>
      <x:c r="S138" s="26" t="n">
        <x:v>1388.5189593736388</x:v>
      </x:c>
      <x:c r="T138" s="26" t="n">
        <x:v>650.597782424551</x:v>
      </x:c>
      <x:c r="U138" s="26" t="n">
        <x:v>651.5850296373627</x:v>
      </x:c>
      <x:c r="V138" s="26" t="n">
        <x:v>1413.1243664283977</x:v>
      </x:c>
      <x:c r="W138" s="26" t="n">
        <x:v>908.955961606241</x:v>
      </x:c>
      <x:c r="X138" s="26" t="n">
        <x:v>655.2645664747782</x:v>
      </x:c>
      <x:c r="Y138" s="26" t="n">
        <x:v>647.8319036124427</x:v>
      </x:c>
      <x:c r="Z138" s="26" t="n">
        <x:v>590.3839193703673</x:v>
      </x:c>
      <x:c r="AA138" s="26" t="n">
        <x:v>604.4459752282941</x:v>
      </x:c>
      <x:c r="AB138" s="26" t="n">
        <x:v>624.3222462654716</x:v>
      </x:c>
      <x:c r="AC138" s="26" t="n">
        <x:v>631.456303445629</x:v>
      </x:c>
      <x:c r="AD138" s="26" t="n">
        <x:v>645.4058124973944</x:v>
      </x:c>
      <x:c r="AE138" s="26" t="n">
        <x:v>623.0249526849192</x:v>
      </x:c>
      <x:c r="AF138" s="26" t="n">
        <x:v>1242.6936774190374</x:v>
      </x:c>
      <x:c r="AG138" s="26" t="n">
        <x:v>1395.6778997219808</x:v>
      </x:c>
      <x:c r="AH138" s="26" t="n">
        <x:v>1407.1240180755435</x:v>
      </x:c>
      <x:c r="AI138" s="26" t="n">
        <x:v>1380.3132784991587</x:v>
      </x:c>
      <x:c r="AJ138" s="26" t="n">
        <x:v>577.9536678579487</x:v>
      </x:c>
      <x:c r="AK138" s="26" t="n">
        <x:v>0</x:v>
      </x:c>
      <x:c r="AL138" s="26" t="n">
        <x:v>0</x:v>
      </x:c>
      <x:c r="AM138" s="26" t="n">
        <x:v>547.0247768950601</x:v>
      </x:c>
      <x:c r="AN138" s="26" t="n">
        <x:v>531.299731006357</x:v>
      </x:c>
      <x:c r="AO138" s="26" t="n">
        <x:v>459.09411203202865</x:v>
      </x:c>
      <x:c r="AP138" s="26" t="n">
        <x:v>406.6357439302584</x:v>
      </x:c>
      <x:c r="AQ138" s="26" t="n">
        <x:v>387.9667074600609</x:v>
      </x:c>
      <x:c r="AR138" s="26" t="n">
        <x:v>388.81570464793214</x:v>
      </x:c>
      <x:c r="AS138" s="26" t="n">
        <x:v>357.23082543155147</x:v>
      </x:c>
      <x:c r="AT138" s="26" t="n">
        <x:v>322.6951366880489</x:v>
      </x:c>
      <x:c r="AU138" s="26" t="n">
        <x:v>735.5231292305015</x:v>
      </x:c>
      <x:c r="AV138" s="26" t="n">
        <x:v>0</x:v>
      </x:c>
      <x:c r="AW138" s="26" t="n">
        <x:v>0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  <x:c r="BE138" s="26" t="n">
        <x:v>0</x:v>
      </x:c>
      <x:c r="BF138" s="26" t="n">
        <x:v>0</x:v>
      </x:c>
      <x:c r="BG138" s="26" t="n">
        <x:v>0</x:v>
      </x:c>
      <x:c r="BH138" s="26" t="n">
        <x:v>0</x:v>
      </x:c>
      <x:c r="BI138" s="26" t="n">
        <x:v>0</x:v>
      </x:c>
      <x:c r="BJ138" s="26" t="n">
        <x:v>0</x:v>
      </x:c>
      <x:c r="BK138" s="26" t="n">
        <x:v>0</x:v>
      </x:c>
      <x:c r="BL138" s="26" t="n">
        <x:v>0</x:v>
      </x:c>
      <x:c r="BM138" s="26" t="n">
        <x:v>0</x:v>
      </x:c>
      <x:c r="BN138" s="26" t="n">
        <x:v>0</x:v>
      </x:c>
      <x:c r="BO138" s="26" t="n">
        <x:v>801.8189698323059</x:v>
      </x:c>
      <x:c r="BP138" s="26" t="n">
        <x:v>798.3177737947607</x:v>
      </x:c>
      <x:c r="BQ138" s="26" t="n">
        <x:v>709.3172300216713</x:v>
      </x:c>
      <x:c r="BR138" s="26" t="n">
        <x:v>824.876346805035</x:v>
      </x:c>
      <x:c r="BS138" s="26" t="n">
        <x:v>147.6884694754079</x:v>
      </x:c>
      <x:c r="BT138" s="26" t="n">
        <x:v>99.30354707913334</x:v>
      </x:c>
      <x:c r="BU138" s="26" t="n">
        <x:v>547.6677792594612</x:v>
      </x:c>
      <x:c r="BV138" s="26" t="n">
        <x:v>744.6426829054177</x:v>
      </x:c>
      <x:c r="BW138" s="26" t="n">
        <x:v>801.7415079795157</x:v>
      </x:c>
      <x:c r="BX138" s="26" t="n">
        <x:v>805.0478916618155</x:v>
      </x:c>
      <x:c r="BY138" s="26" t="n">
        <x:v>828.0336784538495</x:v>
      </x:c>
      <x:c r="BZ138" s="26" t="n">
        <x:v>12.047326088727349</x:v>
      </x:c>
      <x:c r="CA138" s="26" t="n">
        <x:v>54.91942857884766</x:v>
      </x:c>
      <x:c r="CB138" s="26" t="n">
        <x:v>24.74166096089254</x:v>
      </x:c>
      <x:c r="CC138" s="26" t="n">
        <x:v>25.273251744920792</x:v>
      </x:c>
      <x:c r="CD138" s="26" t="n">
        <x:v>115.40817994500209</x:v>
      </x:c>
      <x:c r="CE138" s="26" t="n">
        <x:v>69.23170680418166</x:v>
      </x:c>
      <x:c r="CF138" s="26" t="n">
        <x:v>215.088424921228</x:v>
      </x:c>
      <x:c r="CG138" s="26" t="n">
        <x:v>121.09092585207688</x:v>
      </x:c>
      <x:c r="CH138" s="26" t="n">
        <x:v>133.7360197653455</x:v>
      </x:c>
      <x:c r="CI138" s="26" t="n">
        <x:v>130.57752312822055</x:v>
      </x:c>
      <x:c r="CJ138" s="26" t="n">
        <x:v>127.40093829377241</x:v>
      </x:c>
      <x:c r="CK138" s="26" t="n">
        <x:v>0</x:v>
      </x:c>
      <x:c r="CL138" s="26" t="n">
        <x:v>0</x:v>
      </x:c>
      <x:c r="CM138" s="26" t="n">
        <x:v>479.43721645932425</x:v>
      </x:c>
      <x:c r="CN138" s="26" t="n">
        <x:v>425.7165610546304</x:v>
      </x:c>
      <x:c r="CO138" s="26" t="n">
        <x:v>455.8259033008696</x:v>
      </x:c>
      <x:c r="CP138" s="26" t="n">
        <x:v>500.8434173567592</x:v>
      </x:c>
      <x:c r="CQ138" s="26" t="n">
        <x:v>555.0739358899522</x:v>
      </x:c>
      <x:c r="CR138" s="26" t="n">
        <x:v>583.6454697907786</x:v>
      </x:c>
      <x:c r="CS138" s="26" t="n">
        <x:v>614.7830118630891</x:v>
      </x:c>
      <x:c r="CT138" s="26" t="n">
        <x:v>647.0635014213219</x:v>
      </x:c>
      <x:c r="CU138" s="26" t="n">
        <x:v>678.8408395852135</x:v>
      </x:c>
      <x:c r="CV138" s="26" t="n">
        <x:v>657.87627186485</x:v>
      </x:c>
      <x:c r="CW138" s="26" t="n">
        <x:v>760.4998483980662</x:v>
      </x:c>
      <x:c r="CX138" s="26" t="n">
        <x:v>807.2322039307771</x:v>
      </x:c>
      <x:c r="CY138" s="26" t="n">
        <x:v>799.6451764021373</x:v>
      </x:c>
      <x:c r="CZ138" s="26" t="n">
        <x:v>887.2501678332808</x:v>
      </x:c>
      <x:c r="DA138" s="26" t="n">
        <x:v>927.448368419471</x:v>
      </x:c>
      <x:c r="DB138" s="26" t="n">
        <x:v>971.0781168197075</x:v>
      </x:c>
      <x:c r="DC138" s="26" t="n">
        <x:v>1031.5371980390737</x:v>
      </x:c>
      <x:c r="DD138" s="26" t="n">
        <x:v>911.494858749144</x:v>
      </x:c>
      <x:c r="DE138" s="26" t="n">
        <x:v>704.7511873456947</x:v>
      </x:c>
      <x:c r="DF138" s="26" t="n">
        <x:v>703.3871244879954</x:v>
      </x:c>
      <x:c r="DG138" s="26" t="n">
        <x:v>820.1087961099714</x:v>
      </x:c>
      <x:c r="DH138" s="26" t="n">
        <x:v>857.5288976409496</x:v>
      </x:c>
      <x:c r="DI138" s="26" t="n">
        <x:v>750.8708063482994</x:v>
      </x:c>
      <x:c r="DJ138" s="26" t="n">
        <x:v>127.4180641418557</x:v>
      </x:c>
      <x:c r="DK138" s="26" t="n">
        <x:v>106.42253302850972</x:v>
      </x:c>
      <x:c r="DL138" s="26" t="n">
        <x:v>120.22398740503215</x:v>
      </x:c>
      <x:c r="DM138" s="26" t="n">
        <x:v>423.91980271492986</x:v>
      </x:c>
      <x:c r="DN138" s="26" t="n">
        <x:v>846.7561511998431</x:v>
      </x:c>
      <x:c r="DO138" s="26" t="n">
        <x:v>111.44117321064638</x:v>
      </x:c>
      <x:c r="DP138" s="26" t="n">
        <x:v>126.63720998963949</x:v>
      </x:c>
      <x:c r="DQ138" s="26" t="n">
        <x:v>142.29697836105353</x:v>
      </x:c>
      <x:c r="DR138" s="26" t="n">
        <x:v>365.5384552363041</x:v>
      </x:c>
      <x:c r="DS138" s="26" t="n">
        <x:v>741.4590306940753</x:v>
      </x:c>
      <x:c r="DT138" s="26" t="n">
        <x:v>209.3610364226763</x:v>
      </x:c>
      <x:c r="DU138" s="26" t="n">
        <x:v>126.00992553277976</x:v>
      </x:c>
      <x:c r="DV138" s="26" t="n">
        <x:v>854.2756253105784</x:v>
      </x:c>
      <x:c r="DW138" s="26" t="n">
        <x:v>968.6603754428306</x:v>
      </x:c>
      <x:c r="DX138" s="26" t="n">
        <x:v>945.9331054375918</x:v>
      </x:c>
      <x:c r="DY138" s="26" t="n">
        <x:v>909.2580854774615</x:v>
      </x:c>
      <x:c r="DZ138" s="26" t="n">
        <x:v>885.2875937635973</x:v>
      </x:c>
      <x:c r="EA138" s="26" t="n">
        <x:v>901.1431025109175</x:v>
      </x:c>
      <x:c r="EB138" s="26" t="n">
        <x:v>864.1909490184155</x:v>
      </x:c>
      <x:c r="EC138" s="26" t="n">
        <x:v>851.790420959155</x:v>
      </x:c>
      <x:c r="ED138" s="26" t="n">
        <x:v>803.9956800382386</x:v>
      </x:c>
      <x:c r="EE138" s="26" t="n">
        <x:v>739.0821778753905</x:v>
      </x:c>
      <x:c r="EF138" s="26" t="n">
        <x:v>882.1307597373687</x:v>
      </x:c>
      <x:c r="EG138" s="26" t="n">
        <x:v>775.0123816403914</x:v>
      </x:c>
      <x:c r="EH138" s="26" t="n">
        <x:v>778.7397522075468</x:v>
      </x:c>
      <x:c r="EI138" s="26" t="n">
        <x:v>799.6410311487922</x:v>
      </x:c>
      <x:c r="EJ138" s="26" t="n">
        <x:v>772.1598907085256</x:v>
      </x:c>
      <x:c r="EK138" s="26" t="n">
        <x:v>745.9397802642354</x:v>
      </x:c>
      <x:c r="EL138" s="26" t="n">
        <x:v>749.754055053294</x:v>
      </x:c>
      <x:c r="EM138" s="26" t="n">
        <x:v>771.5218003509491</x:v>
      </x:c>
      <x:c r="EN138" s="26" t="n">
        <x:v>748.0727184381526</x:v>
      </x:c>
      <x:c r="EO138" s="26" t="n">
        <x:v>734.3904692736816</x:v>
      </x:c>
      <x:c r="EP138" s="26" t="n">
        <x:f>SUM(B138:EO138)</x:f>
        <x:v>78140.23839811035</x:v>
      </x:c>
      <x:c r="EQ138" s="26" t="n">
        <x:v>55704.19988302016</x:v>
      </x:c>
    </x:row>
    <x:row r="139" ht="22" customHeight="1">
      <x:c r="A139" s="23" t="n">
        <x:v>45826</x:v>
      </x:c>
      <x:c r="B139" s="26" t="n">
        <x:v>756.7253417541965</x:v>
      </x:c>
      <x:c r="C139" s="26" t="n">
        <x:v>764.3814228762783</x:v>
      </x:c>
      <x:c r="D139" s="26" t="n">
        <x:v>721.9909202073761</x:v>
      </x:c>
      <x:c r="E139" s="26" t="n">
        <x:v>706.9922954796536</x:v>
      </x:c>
      <x:c r="F139" s="26" t="n">
        <x:v>706.8930261606557</x:v>
      </x:c>
      <x:c r="G139" s="26" t="n">
        <x:v>716.4746623351331</x:v>
      </x:c>
      <x:c r="H139" s="26" t="n">
        <x:v>690.6825840615015</x:v>
      </x:c>
      <x:c r="I139" s="26" t="n">
        <x:v>710.9940453205922</x:v>
      </x:c>
      <x:c r="J139" s="26" t="n">
        <x:v>722.3691779796611</x:v>
      </x:c>
      <x:c r="K139" s="26" t="n">
        <x:v>661.5722432516054</x:v>
      </x:c>
      <x:c r="L139" s="26" t="n">
        <x:v>654.0331765137041</x:v>
      </x:c>
      <x:c r="M139" s="26" t="n">
        <x:v>683.4760429196698</x:v>
      </x:c>
      <x:c r="N139" s="26" t="n">
        <x:v>710.0553732595814</x:v>
      </x:c>
      <x:c r="O139" s="26" t="n">
        <x:v>686.2127370878136</x:v>
      </x:c>
      <x:c r="P139" s="26" t="n">
        <x:v>637.3955534006298</x:v>
      </x:c>
      <x:c r="Q139" s="26" t="n">
        <x:v>678.2451572789063</x:v>
      </x:c>
      <x:c r="R139" s="26" t="n">
        <x:v>672.2759861654152</x:v>
      </x:c>
      <x:c r="S139" s="26" t="n">
        <x:v>607.0114008642087</x:v>
      </x:c>
      <x:c r="T139" s="26" t="n">
        <x:v>623.5090651928031</x:v>
      </x:c>
      <x:c r="U139" s="26" t="n">
        <x:v>1431.914144182384</x:v>
      </x:c>
      <x:c r="V139" s="26" t="n">
        <x:v>1424.623744264744</x:v>
      </x:c>
      <x:c r="W139" s="26" t="n">
        <x:v>1452.7977700118524</x:v>
      </x:c>
      <x:c r="X139" s="26" t="n">
        <x:v>1445.20991221931</x:v>
      </x:c>
      <x:c r="Y139" s="26" t="n">
        <x:v>699.030481051433</x:v>
      </x:c>
      <x:c r="Z139" s="26" t="n">
        <x:v>916.2367649887005</x:v>
      </x:c>
      <x:c r="AA139" s="26" t="n">
        <x:v>1426.5713660422853</x:v>
      </x:c>
      <x:c r="AB139" s="26" t="n">
        <x:v>1401.436335022739</x:v>
      </x:c>
      <x:c r="AC139" s="26" t="n">
        <x:v>1431.9701295216169</x:v>
      </x:c>
      <x:c r="AD139" s="26" t="n">
        <x:v>613.3368175518689</x:v>
      </x:c>
      <x:c r="AE139" s="26" t="n">
        <x:v>618.5539979523969</x:v>
      </x:c>
      <x:c r="AF139" s="26" t="n">
        <x:v>607.0105042651836</x:v>
      </x:c>
      <x:c r="AG139" s="26" t="n">
        <x:v>1300.4365727176569</x:v>
      </x:c>
      <x:c r="AH139" s="26" t="n">
        <x:v>1394.6829802174743</x:v>
      </x:c>
      <x:c r="AI139" s="26" t="n">
        <x:v>1348.9931888338585</x:v>
      </x:c>
      <x:c r="AJ139" s="26" t="n">
        <x:v>572.2753954423396</x:v>
      </x:c>
      <x:c r="AK139" s="26" t="n">
        <x:v>101.65169788365236</x:v>
      </x:c>
      <x:c r="AL139" s="26" t="n">
        <x:v>0</x:v>
      </x:c>
      <x:c r="AM139" s="26" t="n">
        <x:v>544.9447057182671</x:v>
      </x:c>
      <x:c r="AN139" s="26" t="n">
        <x:v>467.75399179632143</x:v>
      </x:c>
      <x:c r="AO139" s="26" t="n">
        <x:v>471.66712243962576</x:v>
      </x:c>
      <x:c r="AP139" s="26" t="n">
        <x:v>435.0505669362352</x:v>
      </x:c>
      <x:c r="AQ139" s="26" t="n">
        <x:v>417.98379240251774</x:v>
      </x:c>
      <x:c r="AR139" s="26" t="n">
        <x:v>402.54074914378975</x:v>
      </x:c>
      <x:c r="AS139" s="26" t="n">
        <x:v>389.75190809111916</x:v>
      </x:c>
      <x:c r="AT139" s="26" t="n">
        <x:v>344.2342903069488</x:v>
      </x:c>
      <x:c r="AU139" s="26" t="n">
        <x:v>539.567243789372</x:v>
      </x:c>
      <x:c r="AV139" s="26" t="n">
        <x:v>0</x:v>
      </x:c>
      <x:c r="AW139" s="26" t="n">
        <x:v>0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  <x:c r="BE139" s="26" t="n">
        <x:v>0</x:v>
      </x:c>
      <x:c r="BF139" s="26" t="n">
        <x:v>0</x:v>
      </x:c>
      <x:c r="BG139" s="26" t="n">
        <x:v>0</x:v>
      </x:c>
      <x:c r="BH139" s="26" t="n">
        <x:v>0</x:v>
      </x:c>
      <x:c r="BI139" s="26" t="n">
        <x:v>0</x:v>
      </x:c>
      <x:c r="BJ139" s="26" t="n">
        <x:v>0</x:v>
      </x:c>
      <x:c r="BK139" s="26" t="n">
        <x:v>0</x:v>
      </x:c>
      <x:c r="BL139" s="26" t="n">
        <x:v>0</x:v>
      </x:c>
      <x:c r="BM139" s="26" t="n">
        <x:v>0</x:v>
      </x:c>
      <x:c r="BN139" s="26" t="n">
        <x:v>0</x:v>
      </x:c>
      <x:c r="BO139" s="26" t="n">
        <x:v>669.4346910822192</x:v>
      </x:c>
      <x:c r="BP139" s="26" t="n">
        <x:v>758.7677971700874</x:v>
      </x:c>
      <x:c r="BQ139" s="26" t="n">
        <x:v>750.3875074665098</x:v>
      </x:c>
      <x:c r="BR139" s="26" t="n">
        <x:v>144.52452606450083</x:v>
      </x:c>
      <x:c r="BS139" s="26" t="n">
        <x:v>188.37726674188295</x:v>
      </x:c>
      <x:c r="BT139" s="26" t="n">
        <x:v>775.8291207739994</x:v>
      </x:c>
      <x:c r="BU139" s="26" t="n">
        <x:v>784.7328563343816</x:v>
      </x:c>
      <x:c r="BV139" s="26" t="n">
        <x:v>754.5290278221</x:v>
      </x:c>
      <x:c r="BW139" s="26" t="n">
        <x:v>813.6040868031994</x:v>
      </x:c>
      <x:c r="BX139" s="26" t="n">
        <x:v>815.6976048931806</x:v>
      </x:c>
      <x:c r="BY139" s="26" t="n">
        <x:v>820.2202635327283</x:v>
      </x:c>
      <x:c r="BZ139" s="26" t="n">
        <x:v>76.68631052933546</x:v>
      </x:c>
      <x:c r="CA139" s="26" t="n">
        <x:v>11.093180989427244</x:v>
      </x:c>
      <x:c r="CB139" s="26" t="n">
        <x:v>48.432402484457974</x:v>
      </x:c>
      <x:c r="CC139" s="26" t="n">
        <x:v>46.23597065515443</x:v>
      </x:c>
      <x:c r="CD139" s="26" t="n">
        <x:v>72.71426225990449</x:v>
      </x:c>
      <x:c r="CE139" s="26" t="n">
        <x:v>47.213437923418525</x:v>
      </x:c>
      <x:c r="CF139" s="26" t="n">
        <x:v>0.7841754465868377</x:v>
      </x:c>
      <x:c r="CG139" s="26" t="n">
        <x:v>8.781350217461144</x:v>
      </x:c>
      <x:c r="CH139" s="26" t="n">
        <x:v>0</x:v>
      </x:c>
      <x:c r="CI139" s="26" t="n">
        <x:v>0</x:v>
      </x:c>
      <x:c r="CJ139" s="26" t="n">
        <x:v>0</x:v>
      </x:c>
      <x:c r="CK139" s="26" t="n">
        <x:v>0</x:v>
      </x:c>
      <x:c r="CL139" s="26" t="n">
        <x:v>0</x:v>
      </x:c>
      <x:c r="CM139" s="26" t="n">
        <x:v>1168.8726070497498</x:v>
      </x:c>
      <x:c r="CN139" s="26" t="n">
        <x:v>1239.6219216479255</x:v>
      </x:c>
      <x:c r="CO139" s="26" t="n">
        <x:v>497.35564113830986</x:v>
      </x:c>
      <x:c r="CP139" s="26" t="n">
        <x:v>544.2566687744478</x:v>
      </x:c>
      <x:c r="CQ139" s="26" t="n">
        <x:v>594.305458945602</x:v>
      </x:c>
      <x:c r="CR139" s="26" t="n">
        <x:v>611.7819981367761</x:v>
      </x:c>
      <x:c r="CS139" s="26" t="n">
        <x:v>592.9052958056874</x:v>
      </x:c>
      <x:c r="CT139" s="26" t="n">
        <x:v>619.9912500793689</x:v>
      </x:c>
      <x:c r="CU139" s="26" t="n">
        <x:v>668.6412609238408</x:v>
      </x:c>
      <x:c r="CV139" s="26" t="n">
        <x:v>706.5333732846071</x:v>
      </x:c>
      <x:c r="CW139" s="26" t="n">
        <x:v>767.9974982779901</x:v>
      </x:c>
      <x:c r="CX139" s="26" t="n">
        <x:v>798.3573388203594</x:v>
      </x:c>
      <x:c r="CY139" s="26" t="n">
        <x:v>835.0068388811472</x:v>
      </x:c>
      <x:c r="CZ139" s="26" t="n">
        <x:v>917.8729746052419</x:v>
      </x:c>
      <x:c r="DA139" s="26" t="n">
        <x:v>971.1555648887879</x:v>
      </x:c>
      <x:c r="DB139" s="26" t="n">
        <x:v>1011.7866412935346</x:v>
      </x:c>
      <x:c r="DC139" s="26" t="n">
        <x:v>1027.9182868536088</x:v>
      </x:c>
      <x:c r="DD139" s="26" t="n">
        <x:v>887.8406666876128</x:v>
      </x:c>
      <x:c r="DE139" s="26" t="n">
        <x:v>684.1171591793915</x:v>
      </x:c>
      <x:c r="DF139" s="26" t="n">
        <x:v>657.7446304519018</x:v>
      </x:c>
      <x:c r="DG139" s="26" t="n">
        <x:v>846.2658807725999</x:v>
      </x:c>
      <x:c r="DH139" s="26" t="n">
        <x:v>832.8067998439305</x:v>
      </x:c>
      <x:c r="DI139" s="26" t="n">
        <x:v>787.2187475509784</x:v>
      </x:c>
      <x:c r="DJ139" s="26" t="n">
        <x:v>810.4266200559232</x:v>
      </x:c>
      <x:c r="DK139" s="26" t="n">
        <x:v>789.7512622346917</x:v>
      </x:c>
      <x:c r="DL139" s="26" t="n">
        <x:v>215.69386624987158</x:v>
      </x:c>
      <x:c r="DM139" s="26" t="n">
        <x:v>247.20858099965903</x:v>
      </x:c>
      <x:c r="DN139" s="26" t="n">
        <x:v>201.21107877684395</x:v>
      </x:c>
      <x:c r="DO139" s="26" t="n">
        <x:v>134.51926242148994</x:v>
      </x:c>
      <x:c r="DP139" s="26" t="n">
        <x:v>171.56667863368526</x:v>
      </x:c>
      <x:c r="DQ139" s="26" t="n">
        <x:v>505.7379340758641</x:v>
      </x:c>
      <x:c r="DR139" s="26" t="n">
        <x:v>210.13064489871016</x:v>
      </x:c>
      <x:c r="DS139" s="26" t="n">
        <x:v>166.0012324232204</x:v>
      </x:c>
      <x:c r="DT139" s="26" t="n">
        <x:v>177.69192740240254</x:v>
      </x:c>
      <x:c r="DU139" s="26" t="n">
        <x:v>153.91119434039166</x:v>
      </x:c>
      <x:c r="DV139" s="26" t="n">
        <x:v>901.0509584849899</x:v>
      </x:c>
      <x:c r="DW139" s="26" t="n">
        <x:v>913.6794245966838</x:v>
      </x:c>
      <x:c r="DX139" s="26" t="n">
        <x:v>906.8247885005605</x:v>
      </x:c>
      <x:c r="DY139" s="26" t="n">
        <x:v>914.6194208988029</x:v>
      </x:c>
      <x:c r="DZ139" s="26" t="n">
        <x:v>916.2799115059374</x:v>
      </x:c>
      <x:c r="EA139" s="26" t="n">
        <x:v>900.5388771897667</x:v>
      </x:c>
      <x:c r="EB139" s="26" t="n">
        <x:v>835.1307311193852</x:v>
      </x:c>
      <x:c r="EC139" s="26" t="n">
        <x:v>820.4010209636641</x:v>
      </x:c>
      <x:c r="ED139" s="26" t="n">
        <x:v>1400.281543707885</x:v>
      </x:c>
      <x:c r="EE139" s="26" t="n">
        <x:v>783.3900852025013</x:v>
      </x:c>
      <x:c r="EF139" s="26" t="n">
        <x:v>818.7988549693877</x:v>
      </x:c>
      <x:c r="EG139" s="26" t="n">
        <x:v>811.5927552474066</x:v>
      </x:c>
      <x:c r="EH139" s="26" t="n">
        <x:v>785.7142789368094</x:v>
      </x:c>
      <x:c r="EI139" s="26" t="n">
        <x:v>741.6769989740092</x:v>
      </x:c>
      <x:c r="EJ139" s="26" t="n">
        <x:v>756.7339098739758</x:v>
      </x:c>
      <x:c r="EK139" s="26" t="n">
        <x:v>657.5284796668894</x:v>
      </x:c>
      <x:c r="EL139" s="26" t="n">
        <x:v>685.7585926438128</x:v>
      </x:c>
      <x:c r="EM139" s="26" t="n">
        <x:v>697.589752093234</x:v>
      </x:c>
      <x:c r="EN139" s="26" t="n">
        <x:v>720.0444664584668</x:v>
      </x:c>
      <x:c r="EO139" s="26" t="n">
        <x:v>620.161441426706</x:v>
      </x:c>
      <x:c r="EP139" s="26" t="n">
        <x:f>SUM(B139:EO139)</x:f>
        <x:v>81541.56330296064</x:v>
      </x:c>
      <x:c r="EQ139" s="26" t="n">
        <x:v>57702.53885963094</x:v>
      </x:c>
    </x:row>
    <x:row r="140" ht="22" customHeight="1">
      <x:c r="A140" s="23" t="n">
        <x:v>45827</x:v>
      </x:c>
      <x:c r="B140" s="26" t="n">
        <x:v>742.779993786252</x:v>
      </x:c>
      <x:c r="C140" s="26" t="n">
        <x:v>718.3314548225994</x:v>
      </x:c>
      <x:c r="D140" s="26" t="n">
        <x:v>728.791354390576</x:v>
      </x:c>
      <x:c r="E140" s="26" t="n">
        <x:v>758.3383099243015</x:v>
      </x:c>
      <x:c r="F140" s="26" t="n">
        <x:v>724.5071062889372</x:v>
      </x:c>
      <x:c r="G140" s="26" t="n">
        <x:v>650.4816843099744</x:v>
      </x:c>
      <x:c r="H140" s="26" t="n">
        <x:v>672.1728135219889</x:v>
      </x:c>
      <x:c r="I140" s="26" t="n">
        <x:v>677.7671779505837</x:v>
      </x:c>
      <x:c r="J140" s="26" t="n">
        <x:v>655.4169005919784</x:v>
      </x:c>
      <x:c r="K140" s="26" t="n">
        <x:v>1441.719318967729</x:v>
      </x:c>
      <x:c r="L140" s="26" t="n">
        <x:v>1384.3535819178248</x:v>
      </x:c>
      <x:c r="M140" s="26" t="n">
        <x:v>657.4932574971151</x:v>
      </x:c>
      <x:c r="N140" s="26" t="n">
        <x:v>636.9166087823613</x:v>
      </x:c>
      <x:c r="O140" s="26" t="n">
        <x:v>662.4875385765694</x:v>
      </x:c>
      <x:c r="P140" s="26" t="n">
        <x:v>726.4480638526212</x:v>
      </x:c>
      <x:c r="Q140" s="26" t="n">
        <x:v>684.4722287935917</x:v>
      </x:c>
      <x:c r="R140" s="26" t="n">
        <x:v>650.0733649755771</x:v>
      </x:c>
      <x:c r="S140" s="26" t="n">
        <x:v>643.4144827513459</x:v>
      </x:c>
      <x:c r="T140" s="26" t="n">
        <x:v>630.9370495107416</x:v>
      </x:c>
      <x:c r="U140" s="26" t="n">
        <x:v>653.8175043258168</x:v>
      </x:c>
      <x:c r="V140" s="26" t="n">
        <x:v>679.4885427686984</x:v>
      </x:c>
      <x:c r="W140" s="26" t="n">
        <x:v>702.1778862151737</x:v>
      </x:c>
      <x:c r="X140" s="26" t="n">
        <x:v>666.6663585173657</x:v>
      </x:c>
      <x:c r="Y140" s="26" t="n">
        <x:v>657.2159780585029</x:v>
      </x:c>
      <x:c r="Z140" s="26" t="n">
        <x:v>620.6061662063092</x:v>
      </x:c>
      <x:c r="AA140" s="26" t="n">
        <x:v>1421.049908814121</x:v>
      </x:c>
      <x:c r="AB140" s="26" t="n">
        <x:v>1402.2075268872743</x:v>
      </x:c>
      <x:c r="AC140" s="26" t="n">
        <x:v>621.7617488548193</x:v>
      </x:c>
      <x:c r="AD140" s="26" t="n">
        <x:v>620.8300910541407</x:v>
      </x:c>
      <x:c r="AE140" s="26" t="n">
        <x:v>1413.1298728393708</x:v>
      </x:c>
      <x:c r="AF140" s="26" t="n">
        <x:v>1123.3349674130075</x:v>
      </x:c>
      <x:c r="AG140" s="26" t="n">
        <x:v>614.9782827208966</x:v>
      </x:c>
      <x:c r="AH140" s="26" t="n">
        <x:v>1382.4680764385712</x:v>
      </x:c>
      <x:c r="AI140" s="26" t="n">
        <x:v>1334.3120886784618</x:v>
      </x:c>
      <x:c r="AJ140" s="26" t="n">
        <x:v>563.7836692197625</x:v>
      </x:c>
      <x:c r="AK140" s="26" t="n">
        <x:v>0</x:v>
      </x:c>
      <x:c r="AL140" s="26" t="n">
        <x:v>0</x:v>
      </x:c>
      <x:c r="AM140" s="26" t="n">
        <x:v>527.4374761412821</x:v>
      </x:c>
      <x:c r="AN140" s="26" t="n">
        <x:v>2.422464448730473</x:v>
      </x:c>
      <x:c r="AO140" s="26" t="n">
        <x:v>498.78797775696955</x:v>
      </x:c>
      <x:c r="AP140" s="26" t="n">
        <x:v>450.8522731226336</x:v>
      </x:c>
      <x:c r="AQ140" s="26" t="n">
        <x:v>376.5527297099654</x:v>
      </x:c>
      <x:c r="AR140" s="26" t="n">
        <x:v>376.3850022837486</x:v>
      </x:c>
      <x:c r="AS140" s="26" t="n">
        <x:v>373.9959071708714</x:v>
      </x:c>
      <x:c r="AT140" s="26" t="n">
        <x:v>338.3261940146104</x:v>
      </x:c>
      <x:c r="AU140" s="26" t="n">
        <x:v>846.5396039777745</x:v>
      </x:c>
      <x:c r="AV140" s="26" t="n">
        <x:v>200.9815145541258</x:v>
      </x:c>
      <x:c r="AW140" s="26" t="n">
        <x:v>0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  <x:c r="BE140" s="26" t="n">
        <x:v>0</x:v>
      </x:c>
      <x:c r="BF140" s="26" t="n">
        <x:v>0</x:v>
      </x:c>
      <x:c r="BG140" s="26" t="n">
        <x:v>0</x:v>
      </x:c>
      <x:c r="BH140" s="26" t="n">
        <x:v>0</x:v>
      </x:c>
      <x:c r="BI140" s="26" t="n">
        <x:v>0</x:v>
      </x:c>
      <x:c r="BJ140" s="26" t="n">
        <x:v>0</x:v>
      </x:c>
      <x:c r="BK140" s="26" t="n">
        <x:v>0</x:v>
      </x:c>
      <x:c r="BL140" s="26" t="n">
        <x:v>0</x:v>
      </x:c>
      <x:c r="BM140" s="26" t="n">
        <x:v>0</x:v>
      </x:c>
      <x:c r="BN140" s="26" t="n">
        <x:v>0</x:v>
      </x:c>
      <x:c r="BO140" s="26" t="n">
        <x:v>640.0735465619466</x:v>
      </x:c>
      <x:c r="BP140" s="26" t="n">
        <x:v>673.7850102546673</x:v>
      </x:c>
      <x:c r="BQ140" s="26" t="n">
        <x:v>668.5653443548435</x:v>
      </x:c>
      <x:c r="BR140" s="26" t="n">
        <x:v>791.068731947733</x:v>
      </x:c>
      <x:c r="BS140" s="26" t="n">
        <x:v>179.22788700516128</x:v>
      </x:c>
      <x:c r="BT140" s="26" t="n">
        <x:v>685.4592352685063</x:v>
      </x:c>
      <x:c r="BU140" s="26" t="n">
        <x:v>719.2622945212962</x:v>
      </x:c>
      <x:c r="BV140" s="26" t="n">
        <x:v>756.6718376309987</x:v>
      </x:c>
      <x:c r="BW140" s="26" t="n">
        <x:v>366.1596300404088</x:v>
      </x:c>
      <x:c r="BX140" s="26" t="n">
        <x:v>781.5321467982247</x:v>
      </x:c>
      <x:c r="BY140" s="26" t="n">
        <x:v>866.5459173734612</x:v>
      </x:c>
      <x:c r="BZ140" s="26" t="n">
        <x:v>82.53793670045705</x:v>
      </x:c>
      <x:c r="CA140" s="26" t="n">
        <x:v>118.46316097722445</x:v>
      </x:c>
      <x:c r="CB140" s="26" t="n">
        <x:v>55.252603723513616</x:v>
      </x:c>
      <x:c r="CC140" s="26" t="n">
        <x:v>121.17711035249371</x:v>
      </x:c>
      <x:c r="CD140" s="26" t="n">
        <x:v>137.1848954993107</x:v>
      </x:c>
      <x:c r="CE140" s="26" t="n">
        <x:v>95.9495120899529</x:v>
      </x:c>
      <x:c r="CF140" s="26" t="n">
        <x:v>117.1781663985244</x:v>
      </x:c>
      <x:c r="CG140" s="26" t="n">
        <x:v>143.38430597217715</x:v>
      </x:c>
      <x:c r="CH140" s="26" t="n">
        <x:v>2.7244119320710736</x:v>
      </x:c>
      <x:c r="CI140" s="26" t="n">
        <x:v>1.633003653466964</x:v>
      </x:c>
      <x:c r="CJ140" s="26" t="n">
        <x:v>0</x:v>
      </x:c>
      <x:c r="CK140" s="26" t="n">
        <x:v>0</x:v>
      </x:c>
      <x:c r="CL140" s="26" t="n">
        <x:v>0</x:v>
      </x:c>
      <x:c r="CM140" s="26" t="n">
        <x:v>935.3471466421922</x:v>
      </x:c>
      <x:c r="CN140" s="26" t="n">
        <x:v>1082.9772773319564</x:v>
      </x:c>
      <x:c r="CO140" s="26" t="n">
        <x:v>424.1793380783443</x:v>
      </x:c>
      <x:c r="CP140" s="26" t="n">
        <x:v>479.0776552028568</x:v>
      </x:c>
      <x:c r="CQ140" s="26" t="n">
        <x:v>552.0468227996141</x:v>
      </x:c>
      <x:c r="CR140" s="26" t="n">
        <x:v>573.8831943416255</x:v>
      </x:c>
      <x:c r="CS140" s="26" t="n">
        <x:v>595.1540805488856</x:v>
      </x:c>
      <x:c r="CT140" s="26" t="n">
        <x:v>682.2401547685558</x:v>
      </x:c>
      <x:c r="CU140" s="26" t="n">
        <x:v>677.346348730235</x:v>
      </x:c>
      <x:c r="CV140" s="26" t="n">
        <x:v>671.5806211895224</x:v>
      </x:c>
      <x:c r="CW140" s="26" t="n">
        <x:v>743.7143022887242</x:v>
      </x:c>
      <x:c r="CX140" s="26" t="n">
        <x:v>816.484154842159</x:v>
      </x:c>
      <x:c r="CY140" s="26" t="n">
        <x:v>793.6052329788221</x:v>
      </x:c>
      <x:c r="CZ140" s="26" t="n">
        <x:v>867.301611827964</x:v>
      </x:c>
      <x:c r="DA140" s="26" t="n">
        <x:v>918.7708346098993</x:v>
      </x:c>
      <x:c r="DB140" s="26" t="n">
        <x:v>950.1247671258296</x:v>
      </x:c>
      <x:c r="DC140" s="26" t="n">
        <x:v>1023.7388818877544</x:v>
      </x:c>
      <x:c r="DD140" s="26" t="n">
        <x:v>905.8670069406872</x:v>
      </x:c>
      <x:c r="DE140" s="26" t="n">
        <x:v>658.355145121772</x:v>
      </x:c>
      <x:c r="DF140" s="26" t="n">
        <x:v>816.550798832606</x:v>
      </x:c>
      <x:c r="DG140" s="26" t="n">
        <x:v>863.65459531099</x:v>
      </x:c>
      <x:c r="DH140" s="26" t="n">
        <x:v>857.9878637620311</x:v>
      </x:c>
      <x:c r="DI140" s="26" t="n">
        <x:v>763.0121745904197</x:v>
      </x:c>
      <x:c r="DJ140" s="26" t="n">
        <x:v>405.62624515028483</x:v>
      </x:c>
      <x:c r="DK140" s="26" t="n">
        <x:v>117.69011777183185</x:v>
      </x:c>
      <x:c r="DL140" s="26" t="n">
        <x:v>163.16164106527586</x:v>
      </x:c>
      <x:c r="DM140" s="26" t="n">
        <x:v>140.45510847744825</x:v>
      </x:c>
      <x:c r="DN140" s="26" t="n">
        <x:v>125.13582778598997</x:v>
      </x:c>
      <x:c r="DO140" s="26" t="n">
        <x:v>858.4896787950245</x:v>
      </x:c>
      <x:c r="DP140" s="26" t="n">
        <x:v>345.1686752730985</x:v>
      </x:c>
      <x:c r="DQ140" s="26" t="n">
        <x:v>128.19829926679614</x:v>
      </x:c>
      <x:c r="DR140" s="26" t="n">
        <x:v>191.25173344231226</x:v>
      </x:c>
      <x:c r="DS140" s="26" t="n">
        <x:v>712.8791105190095</x:v>
      </x:c>
      <x:c r="DT140" s="26" t="n">
        <x:v>168.76276412596755</x:v>
      </x:c>
      <x:c r="DU140" s="26" t="n">
        <x:v>120.46566859359505</x:v>
      </x:c>
      <x:c r="DV140" s="26" t="n">
        <x:v>897.5810674024327</x:v>
      </x:c>
      <x:c r="DW140" s="26" t="n">
        <x:v>949.9004462476216</x:v>
      </x:c>
      <x:c r="DX140" s="26" t="n">
        <x:v>922.6232640635723</x:v>
      </x:c>
      <x:c r="DY140" s="26" t="n">
        <x:v>925.9297637106571</x:v>
      </x:c>
      <x:c r="DZ140" s="26" t="n">
        <x:v>904.2593276245947</x:v>
      </x:c>
      <x:c r="EA140" s="26" t="n">
        <x:v>888.8612909386989</x:v>
      </x:c>
      <x:c r="EB140" s="26" t="n">
        <x:v>831.3478394949543</x:v>
      </x:c>
      <x:c r="EC140" s="26" t="n">
        <x:v>810.7571498180693</x:v>
      </x:c>
      <x:c r="ED140" s="26" t="n">
        <x:v>1353.4748281539726</x:v>
      </x:c>
      <x:c r="EE140" s="26" t="n">
        <x:v>755.7266981056267</x:v>
      </x:c>
      <x:c r="EF140" s="26" t="n">
        <x:v>825.9344448822652</x:v>
      </x:c>
      <x:c r="EG140" s="26" t="n">
        <x:v>788.6657493133253</x:v>
      </x:c>
      <x:c r="EH140" s="26" t="n">
        <x:v>755.5212456103396</x:v>
      </x:c>
      <x:c r="EI140" s="26" t="n">
        <x:v>651.997194260488</x:v>
      </x:c>
      <x:c r="EJ140" s="26" t="n">
        <x:v>479.6697529259232</x:v>
      </x:c>
      <x:c r="EK140" s="26" t="n">
        <x:v>681.9901202494365</x:v>
      </x:c>
      <x:c r="EL140" s="26" t="n">
        <x:v>785.2111845219795</x:v>
      </x:c>
      <x:c r="EM140" s="26" t="n">
        <x:v>757.5328441715307</x:v>
      </x:c>
      <x:c r="EN140" s="26" t="n">
        <x:v>696.3804397026057</x:v>
      </x:c>
      <x:c r="EO140" s="26" t="n">
        <x:v>626.1900686306329</x:v>
      </x:c>
      <x:c r="EP140" s="26" t="n">
        <x:f>SUM(B140:EO140)</x:f>
        <x:v>78340.6883923109</x:v>
      </x:c>
      <x:c r="EQ140" s="26" t="n">
        <x:v>55171.01193058284</x:v>
      </x:c>
    </x:row>
    <x:row r="141" ht="22" customHeight="1">
      <x:c r="A141" s="23" t="n">
        <x:v>45828</x:v>
      </x:c>
      <x:c r="B141" s="26" t="n">
        <x:v>512.9352860967421</x:v>
      </x:c>
      <x:c r="C141" s="26" t="n">
        <x:v>0.014278138778249846</x:v>
      </x:c>
      <x:c r="D141" s="26" t="n">
        <x:v>480.44051093157503</x:v>
      </x:c>
      <x:c r="E141" s="26" t="n">
        <x:v>470.8217640865395</x:v>
      </x:c>
      <x:c r="F141" s="26" t="n">
        <x:v>484.8846206503873</x:v>
      </x:c>
      <x:c r="G141" s="26" t="n">
        <x:v>495.3836994949554</x:v>
      </x:c>
      <x:c r="H141" s="26" t="n">
        <x:v>473.7368860604388</x:v>
      </x:c>
      <x:c r="I141" s="26" t="n">
        <x:v>456.97797616107755</x:v>
      </x:c>
      <x:c r="J141" s="26" t="n">
        <x:v>468.43519559937107</x:v>
      </x:c>
      <x:c r="K141" s="26" t="n">
        <x:v>510.91949264885193</x:v>
      </x:c>
      <x:c r="L141" s="26" t="n">
        <x:v>518.7015181796372</x:v>
      </x:c>
      <x:c r="M141" s="26" t="n">
        <x:v>499.059438437091</x:v>
      </x:c>
      <x:c r="N141" s="26" t="n">
        <x:v>471.2641292660662</x:v>
      </x:c>
      <x:c r="O141" s="26" t="n">
        <x:v>459.93103783491034</x:v>
      </x:c>
      <x:c r="P141" s="26" t="n">
        <x:v>439.1314671245563</x:v>
      </x:c>
      <x:c r="Q141" s="26" t="n">
        <x:v>477.0347904542349</x:v>
      </x:c>
      <x:c r="R141" s="26" t="n">
        <x:v>491.9952589158275</x:v>
      </x:c>
      <x:c r="S141" s="26" t="n">
        <x:v>470.6618812992453</x:v>
      </x:c>
      <x:c r="T141" s="26" t="n">
        <x:v>435.2052293398022</x:v>
      </x:c>
      <x:c r="U141" s="26" t="n">
        <x:v>434.6636731361219</x:v>
      </x:c>
      <x:c r="V141" s="26" t="n">
        <x:v>424.46471957389235</x:v>
      </x:c>
      <x:c r="W141" s="26" t="n">
        <x:v>455.12887015245036</x:v>
      </x:c>
      <x:c r="X141" s="26" t="n">
        <x:v>455.7562391461511</x:v>
      </x:c>
      <x:c r="Y141" s="26" t="n">
        <x:v>449.31015138735097</x:v>
      </x:c>
      <x:c r="Z141" s="26" t="n">
        <x:v>1057.1807721634348</x:v>
      </x:c>
      <x:c r="AA141" s="26" t="n">
        <x:v>471.5897844342439</x:v>
      </x:c>
      <x:c r="AB141" s="26" t="n">
        <x:v>461.0241150003436</x:v>
      </x:c>
      <x:c r="AC141" s="26" t="n">
        <x:v>426.3435127386753</x:v>
      </x:c>
      <x:c r="AD141" s="26" t="n">
        <x:v>424.14812497987174</x:v>
      </x:c>
      <x:c r="AE141" s="26" t="n">
        <x:v>437.9442644239466</x:v>
      </x:c>
      <x:c r="AF141" s="26" t="n">
        <x:v>405.24911534677267</x:v>
      </x:c>
      <x:c r="AG141" s="26" t="n">
        <x:v>374.65632958445946</x:v>
      </x:c>
      <x:c r="AH141" s="26" t="n">
        <x:v>491.17034516529884</x:v>
      </x:c>
      <x:c r="AI141" s="26" t="n">
        <x:v>1162.8105570048695</x:v>
      </x:c>
      <x:c r="AJ141" s="26" t="n">
        <x:v>0</x:v>
      </x:c>
      <x:c r="AK141" s="26" t="n">
        <x:v>0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  <x:c r="AP141" s="26" t="n">
        <x:v>0</x:v>
      </x:c>
      <x:c r="AQ141" s="26" t="n">
        <x:v>0</x:v>
      </x:c>
      <x:c r="AR141" s="26" t="n">
        <x:v>0</x:v>
      </x:c>
      <x:c r="AS141" s="26" t="n">
        <x:v>0</x:v>
      </x:c>
      <x:c r="AT141" s="26" t="n">
        <x:v>0</x:v>
      </x:c>
      <x:c r="AU141" s="26" t="n">
        <x:v>0</x:v>
      </x:c>
      <x:c r="AV141" s="26" t="n">
        <x:v>0</x:v>
      </x:c>
      <x:c r="AW141" s="26" t="n">
        <x:v>0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  <x:c r="BE141" s="26" t="n">
        <x:v>0</x:v>
      </x:c>
      <x:c r="BF141" s="26" t="n">
        <x:v>0</x:v>
      </x:c>
      <x:c r="BG141" s="26" t="n">
        <x:v>0</x:v>
      </x:c>
      <x:c r="BH141" s="26" t="n">
        <x:v>0</x:v>
      </x:c>
      <x:c r="BI141" s="26" t="n">
        <x:v>0</x:v>
      </x:c>
      <x:c r="BJ141" s="26" t="n">
        <x:v>0</x:v>
      </x:c>
      <x:c r="BK141" s="26" t="n">
        <x:v>0</x:v>
      </x:c>
      <x:c r="BL141" s="26" t="n">
        <x:v>0</x:v>
      </x:c>
      <x:c r="BM141" s="26" t="n">
        <x:v>0</x:v>
      </x:c>
      <x:c r="BN141" s="26" t="n">
        <x:v>0</x:v>
      </x:c>
      <x:c r="BO141" s="26" t="n">
        <x:v>0</x:v>
      </x:c>
      <x:c r="BP141" s="26" t="n">
        <x:v>0</x:v>
      </x:c>
      <x:c r="BQ141" s="26" t="n">
        <x:v>0</x:v>
      </x:c>
      <x:c r="BR141" s="26" t="n">
        <x:v>0</x:v>
      </x:c>
      <x:c r="BS141" s="26" t="n">
        <x:v>0</x:v>
      </x:c>
      <x:c r="BT141" s="26" t="n">
        <x:v>0</x:v>
      </x:c>
      <x:c r="BU141" s="26" t="n">
        <x:v>0</x:v>
      </x:c>
      <x:c r="BV141" s="26" t="n">
        <x:v>0</x:v>
      </x:c>
      <x:c r="BW141" s="26" t="n">
        <x:v>0</x:v>
      </x:c>
      <x:c r="BX141" s="26" t="n">
        <x:v>0</x:v>
      </x:c>
      <x:c r="BY141" s="26" t="n">
        <x:v>0</x:v>
      </x:c>
      <x:c r="BZ141" s="26" t="n">
        <x:v>0</x:v>
      </x:c>
      <x:c r="CA141" s="26" t="n">
        <x:v>0</x:v>
      </x:c>
      <x:c r="CB141" s="26" t="n">
        <x:v>0</x:v>
      </x:c>
      <x:c r="CC141" s="26" t="n">
        <x:v>0</x:v>
      </x:c>
      <x:c r="CD141" s="26" t="n">
        <x:v>0</x:v>
      </x:c>
      <x:c r="CE141" s="26" t="n">
        <x:v>0</x:v>
      </x:c>
      <x:c r="CF141" s="26" t="n">
        <x:v>0</x:v>
      </x:c>
      <x:c r="CG141" s="26" t="n">
        <x:v>0</x:v>
      </x:c>
      <x:c r="CH141" s="26" t="n">
        <x:v>0</x:v>
      </x:c>
      <x:c r="CI141" s="26" t="n">
        <x:v>0</x:v>
      </x:c>
      <x:c r="CJ141" s="26" t="n">
        <x:v>0</x:v>
      </x:c>
      <x:c r="CK141" s="26" t="n">
        <x:v>0</x:v>
      </x:c>
      <x:c r="CL141" s="26" t="n">
        <x:v>0</x:v>
      </x:c>
      <x:c r="CM141" s="26" t="n">
        <x:v>0</x:v>
      </x:c>
      <x:c r="CN141" s="26" t="n">
        <x:v>0</x:v>
      </x:c>
      <x:c r="CO141" s="26" t="n">
        <x:v>0</x:v>
      </x:c>
      <x:c r="CP141" s="26" t="n">
        <x:v>5.89946862377109</x:v>
      </x:c>
      <x:c r="CQ141" s="26" t="n">
        <x:v>36.70933889924211</x:v>
      </x:c>
      <x:c r="CR141" s="26" t="n">
        <x:v>63.529028362230314</x:v>
      </x:c>
      <x:c r="CS141" s="26" t="n">
        <x:v>141.54791662105532</x:v>
      </x:c>
      <x:c r="CT141" s="26" t="n">
        <x:v>65.84263339642705</x:v>
      </x:c>
      <x:c r="CU141" s="26" t="n">
        <x:v>235.6576011382125</x:v>
      </x:c>
      <x:c r="CV141" s="26" t="n">
        <x:v>208.9920303465438</x:v>
      </x:c>
      <x:c r="CW141" s="26" t="n">
        <x:v>316.01112239258765</x:v>
      </x:c>
      <x:c r="CX141" s="26" t="n">
        <x:v>343.5120556478453</x:v>
      </x:c>
      <x:c r="CY141" s="26" t="n">
        <x:v>300.51658021101844</x:v>
      </x:c>
      <x:c r="CZ141" s="26" t="n">
        <x:v>339.0807138301021</x:v>
      </x:c>
      <x:c r="DA141" s="26" t="n">
        <x:v>392.7780222803048</x:v>
      </x:c>
      <x:c r="DB141" s="26" t="n">
        <x:v>495.52819966327684</x:v>
      </x:c>
      <x:c r="DC141" s="26" t="n">
        <x:v>541.5738477815872</x:v>
      </x:c>
      <x:c r="DD141" s="26" t="n">
        <x:v>484.1520563049734</x:v>
      </x:c>
      <x:c r="DE141" s="26" t="n">
        <x:v>413.21180825054</x:v>
      </x:c>
      <x:c r="DF141" s="26" t="n">
        <x:v>413.84398504019276</x:v>
      </x:c>
      <x:c r="DG141" s="26" t="n">
        <x:v>538.5379266458978</x:v>
      </x:c>
      <x:c r="DH141" s="26" t="n">
        <x:v>451.2925977945994</x:v>
      </x:c>
      <x:c r="DI141" s="26" t="n">
        <x:v>567.2265203873886</x:v>
      </x:c>
      <x:c r="DJ141" s="26" t="n">
        <x:v>0.006230448975766916</x:v>
      </x:c>
      <x:c r="DK141" s="26" t="n">
        <x:v>0</x:v>
      </x:c>
      <x:c r="DL141" s="26" t="n">
        <x:v>0</x:v>
      </x:c>
      <x:c r="DM141" s="26" t="n">
        <x:v>0</x:v>
      </x:c>
      <x:c r="DN141" s="26" t="n">
        <x:v>0</x:v>
      </x:c>
      <x:c r="DO141" s="26" t="n">
        <x:v>0</x:v>
      </x:c>
      <x:c r="DP141" s="26" t="n">
        <x:v>0</x:v>
      </x:c>
      <x:c r="DQ141" s="26" t="n">
        <x:v>0</x:v>
      </x:c>
      <x:c r="DR141" s="26" t="n">
        <x:v>0</x:v>
      </x:c>
      <x:c r="DS141" s="26" t="n">
        <x:v>3.129638268127329</x:v>
      </x:c>
      <x:c r="DT141" s="26" t="n">
        <x:v>0</x:v>
      </x:c>
      <x:c r="DU141" s="26" t="n">
        <x:v>0</x:v>
      </x:c>
      <x:c r="DV141" s="26" t="n">
        <x:v>156.1369138168688</x:v>
      </x:c>
      <x:c r="DW141" s="26" t="n">
        <x:v>686.2993402155513</x:v>
      </x:c>
      <x:c r="DX141" s="26" t="n">
        <x:v>628.4485715041338</x:v>
      </x:c>
      <x:c r="DY141" s="26" t="n">
        <x:v>595.9200603025421</x:v>
      </x:c>
      <x:c r="DZ141" s="26" t="n">
        <x:v>607.4539389666085</x:v>
      </x:c>
      <x:c r="EA141" s="26" t="n">
        <x:v>615.3111156364147</x:v>
      </x:c>
      <x:c r="EB141" s="26" t="n">
        <x:v>576.5561622785954</x:v>
      </x:c>
      <x:c r="EC141" s="26" t="n">
        <x:v>626.2605229897223</x:v>
      </x:c>
      <x:c r="ED141" s="26" t="n">
        <x:v>1270.2161436657987</x:v>
      </x:c>
      <x:c r="EE141" s="26" t="n">
        <x:v>528.29168689041</x:v>
      </x:c>
      <x:c r="EF141" s="26" t="n">
        <x:v>500.9031401879126</x:v>
      </x:c>
      <x:c r="EG141" s="26" t="n">
        <x:v>524.0319960346902</x:v>
      </x:c>
      <x:c r="EH141" s="26" t="n">
        <x:v>542.4330718807882</x:v>
      </x:c>
      <x:c r="EI141" s="26" t="n">
        <x:v>552.6247920636398</x:v>
      </x:c>
      <x:c r="EJ141" s="26" t="n">
        <x:v>523.4046879229519</x:v>
      </x:c>
      <x:c r="EK141" s="26" t="n">
        <x:v>540.1378872004346</x:v>
      </x:c>
      <x:c r="EL141" s="26" t="n">
        <x:v>575.6640986968189</x:v>
      </x:c>
      <x:c r="EM141" s="26" t="n">
        <x:v>603.0283362771249</x:v>
      </x:c>
      <x:c r="EN141" s="26" t="n">
        <x:v>671.1260285911709</x:v>
      </x:c>
      <x:c r="EO141" s="26" t="n">
        <x:v>741.4887753407082</x:v>
      </x:c>
      <x:c r="EP141" s="26" t="n">
        <x:f>SUM(B141:EO141)</x:f>
        <x:v>34973.29162775577</x:v>
      </x:c>
      <x:c r="EQ141" s="26" t="n">
        <x:v>18214.067830623586</x:v>
      </x:c>
    </x:row>
    <x:row r="142" ht="22" customHeight="1">
      <x:c r="A142" s="23" t="n">
        <x:v>45829</x:v>
      </x:c>
      <x:c r="B142" s="26" t="n">
        <x:v>554.3726284806304</x:v>
      </x:c>
      <x:c r="C142" s="26" t="n">
        <x:v>547.6040455915738</x:v>
      </x:c>
      <x:c r="D142" s="26" t="n">
        <x:v>523.5992067807092</x:v>
      </x:c>
      <x:c r="E142" s="26" t="n">
        <x:v>560.9346589007047</x:v>
      </x:c>
      <x:c r="F142" s="26" t="n">
        <x:v>544.3443304334792</x:v>
      </x:c>
      <x:c r="G142" s="26" t="n">
        <x:v>545.6458093775394</x:v>
      </x:c>
      <x:c r="H142" s="26" t="n">
        <x:v>551.1096378491737</x:v>
      </x:c>
      <x:c r="I142" s="26" t="n">
        <x:v>515.203677783636</x:v>
      </x:c>
      <x:c r="J142" s="26" t="n">
        <x:v>492.6482089485026</x:v>
      </x:c>
      <x:c r="K142" s="26" t="n">
        <x:v>490.5679058167592</x:v>
      </x:c>
      <x:c r="L142" s="26" t="n">
        <x:v>485.6241590266988</x:v>
      </x:c>
      <x:c r="M142" s="26" t="n">
        <x:v>475.31078201737256</x:v>
      </x:c>
      <x:c r="N142" s="26" t="n">
        <x:v>244.4314887912713</x:v>
      </x:c>
      <x:c r="O142" s="26" t="n">
        <x:v>29.283281421640563</x:v>
      </x:c>
      <x:c r="P142" s="26" t="n">
        <x:v>483.53397796689404</x:v>
      </x:c>
      <x:c r="Q142" s="26" t="n">
        <x:v>503.18304641774057</x:v>
      </x:c>
      <x:c r="R142" s="26" t="n">
        <x:v>511.78720551388636</x:v>
      </x:c>
      <x:c r="S142" s="26" t="n">
        <x:v>1219.4213524184188</x:v>
      </x:c>
      <x:c r="T142" s="26" t="n">
        <x:v>457.37038341764793</x:v>
      </x:c>
      <x:c r="U142" s="26" t="n">
        <x:v>20.566634674279953</x:v>
      </x:c>
      <x:c r="V142" s="26" t="n">
        <x:v>458.4637311687823</x:v>
      </x:c>
      <x:c r="W142" s="26" t="n">
        <x:v>466.0739444334083</x:v>
      </x:c>
      <x:c r="X142" s="26" t="n">
        <x:v>495.4932360780188</x:v>
      </x:c>
      <x:c r="Y142" s="26" t="n">
        <x:v>493.5515456918172</x:v>
      </x:c>
      <x:c r="Z142" s="26" t="n">
        <x:v>473.1022226419678</x:v>
      </x:c>
      <x:c r="AA142" s="26" t="n">
        <x:v>464.202504312663</x:v>
      </x:c>
      <x:c r="AB142" s="26" t="n">
        <x:v>488.31077346935325</x:v>
      </x:c>
      <x:c r="AC142" s="26" t="n">
        <x:v>453.49447536562457</x:v>
      </x:c>
      <x:c r="AD142" s="26" t="n">
        <x:v>433.71219988802955</x:v>
      </x:c>
      <x:c r="AE142" s="26" t="n">
        <x:v>426.7085531639805</x:v>
      </x:c>
      <x:c r="AF142" s="26" t="n">
        <x:v>457.50464017235936</x:v>
      </x:c>
      <x:c r="AG142" s="26" t="n">
        <x:v>407.3347433809882</x:v>
      </x:c>
      <x:c r="AH142" s="26" t="n">
        <x:v>414.0705323915387</x:v>
      </x:c>
      <x:c r="AI142" s="26" t="n">
        <x:v>1186.549245614109</x:v>
      </x:c>
      <x:c r="AJ142" s="26" t="n">
        <x:v>0</x:v>
      </x:c>
      <x:c r="AK142" s="26" t="n">
        <x:v>0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  <x:c r="AP142" s="26" t="n">
        <x:v>0</x:v>
      </x:c>
      <x:c r="AQ142" s="26" t="n">
        <x:v>0</x:v>
      </x:c>
      <x:c r="AR142" s="26" t="n">
        <x:v>0</x:v>
      </x:c>
      <x:c r="AS142" s="26" t="n">
        <x:v>0</x:v>
      </x:c>
      <x:c r="AT142" s="26" t="n">
        <x:v>0</x:v>
      </x:c>
      <x:c r="AU142" s="26" t="n">
        <x:v>0</x:v>
      </x:c>
      <x:c r="AV142" s="26" t="n">
        <x:v>0</x:v>
      </x:c>
      <x:c r="AW142" s="26" t="n">
        <x:v>0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  <x:c r="BE142" s="26" t="n">
        <x:v>0</x:v>
      </x:c>
      <x:c r="BF142" s="26" t="n">
        <x:v>0</x:v>
      </x:c>
      <x:c r="BG142" s="26" t="n">
        <x:v>0</x:v>
      </x:c>
      <x:c r="BH142" s="26" t="n">
        <x:v>0</x:v>
      </x:c>
      <x:c r="BI142" s="26" t="n">
        <x:v>0</x:v>
      </x:c>
      <x:c r="BJ142" s="26" t="n">
        <x:v>0</x:v>
      </x:c>
      <x:c r="BK142" s="26" t="n">
        <x:v>0</x:v>
      </x:c>
      <x:c r="BL142" s="26" t="n">
        <x:v>0</x:v>
      </x:c>
      <x:c r="BM142" s="26" t="n">
        <x:v>0</x:v>
      </x:c>
      <x:c r="BN142" s="26" t="n">
        <x:v>0</x:v>
      </x:c>
      <x:c r="BO142" s="26" t="n">
        <x:v>0</x:v>
      </x:c>
      <x:c r="BP142" s="26" t="n">
        <x:v>0</x:v>
      </x:c>
      <x:c r="BQ142" s="26" t="n">
        <x:v>0</x:v>
      </x:c>
      <x:c r="BR142" s="26" t="n">
        <x:v>0</x:v>
      </x:c>
      <x:c r="BS142" s="26" t="n">
        <x:v>0</x:v>
      </x:c>
      <x:c r="BT142" s="26" t="n">
        <x:v>0</x:v>
      </x:c>
      <x:c r="BU142" s="26" t="n">
        <x:v>0</x:v>
      </x:c>
      <x:c r="BV142" s="26" t="n">
        <x:v>0</x:v>
      </x:c>
      <x:c r="BW142" s="26" t="n">
        <x:v>0</x:v>
      </x:c>
      <x:c r="BX142" s="26" t="n">
        <x:v>0</x:v>
      </x:c>
      <x:c r="BY142" s="26" t="n">
        <x:v>0</x:v>
      </x:c>
      <x:c r="BZ142" s="26" t="n">
        <x:v>0</x:v>
      </x:c>
      <x:c r="CA142" s="26" t="n">
        <x:v>0</x:v>
      </x:c>
      <x:c r="CB142" s="26" t="n">
        <x:v>0</x:v>
      </x:c>
      <x:c r="CC142" s="26" t="n">
        <x:v>0</x:v>
      </x:c>
      <x:c r="CD142" s="26" t="n">
        <x:v>0</x:v>
      </x:c>
      <x:c r="CE142" s="26" t="n">
        <x:v>0</x:v>
      </x:c>
      <x:c r="CF142" s="26" t="n">
        <x:v>0</x:v>
      </x:c>
      <x:c r="CG142" s="26" t="n">
        <x:v>0</x:v>
      </x:c>
      <x:c r="CH142" s="26" t="n">
        <x:v>0</x:v>
      </x:c>
      <x:c r="CI142" s="26" t="n">
        <x:v>0</x:v>
      </x:c>
      <x:c r="CJ142" s="26" t="n">
        <x:v>0</x:v>
      </x:c>
      <x:c r="CK142" s="26" t="n">
        <x:v>0</x:v>
      </x:c>
      <x:c r="CL142" s="26" t="n">
        <x:v>0</x:v>
      </x:c>
      <x:c r="CM142" s="26" t="n">
        <x:v>0</x:v>
      </x:c>
      <x:c r="CN142" s="26" t="n">
        <x:v>0</x:v>
      </x:c>
      <x:c r="CO142" s="26" t="n">
        <x:v>0</x:v>
      </x:c>
      <x:c r="CP142" s="26" t="n">
        <x:v>0</x:v>
      </x:c>
      <x:c r="CQ142" s="26" t="n">
        <x:v>0</x:v>
      </x:c>
      <x:c r="CR142" s="26" t="n">
        <x:v>19.482603842693727</x:v>
      </x:c>
      <x:c r="CS142" s="26" t="n">
        <x:v>97.76504089146981</x:v>
      </x:c>
      <x:c r="CT142" s="26" t="n">
        <x:v>85.11121913591457</x:v>
      </x:c>
      <x:c r="CU142" s="26" t="n">
        <x:v>214.18561951901702</x:v>
      </x:c>
      <x:c r="CV142" s="26" t="n">
        <x:v>176.22707139533716</x:v>
      </x:c>
      <x:c r="CW142" s="26" t="n">
        <x:v>312.42459096458134</x:v>
      </x:c>
      <x:c r="CX142" s="26" t="n">
        <x:v>345.34820782132</x:v>
      </x:c>
      <x:c r="CY142" s="26" t="n">
        <x:v>260.7283800421168</x:v>
      </x:c>
      <x:c r="CZ142" s="26" t="n">
        <x:v>281.63715613031314</x:v>
      </x:c>
      <x:c r="DA142" s="26" t="n">
        <x:v>372.68023021794227</x:v>
      </x:c>
      <x:c r="DB142" s="26" t="n">
        <x:v>347.0533923909185</x:v>
      </x:c>
      <x:c r="DC142" s="26" t="n">
        <x:v>480.77713964629606</x:v>
      </x:c>
      <x:c r="DD142" s="26" t="n">
        <x:v>451.0425942847101</x:v>
      </x:c>
      <x:c r="DE142" s="26" t="n">
        <x:v>396.00813769144213</x:v>
      </x:c>
      <x:c r="DF142" s="26" t="n">
        <x:v>253.91066399101513</x:v>
      </x:c>
      <x:c r="DG142" s="26" t="n">
        <x:v>520.2133895723808</x:v>
      </x:c>
      <x:c r="DH142" s="26" t="n">
        <x:v>528.0315192033598</x:v>
      </x:c>
      <x:c r="DI142" s="26" t="n">
        <x:v>564.7942560689872</x:v>
      </x:c>
      <x:c r="DJ142" s="26" t="n">
        <x:v>270.5530987765022</x:v>
      </x:c>
      <x:c r="DK142" s="26" t="n">
        <x:v>1.1894621313718485</x:v>
      </x:c>
      <x:c r="DL142" s="26" t="n">
        <x:v>0</x:v>
      </x:c>
      <x:c r="DM142" s="26" t="n">
        <x:v>0</x:v>
      </x:c>
      <x:c r="DN142" s="26" t="n">
        <x:v>0</x:v>
      </x:c>
      <x:c r="DO142" s="26" t="n">
        <x:v>0</x:v>
      </x:c>
      <x:c r="DP142" s="26" t="n">
        <x:v>0</x:v>
      </x:c>
      <x:c r="DQ142" s="26" t="n">
        <x:v>0</x:v>
      </x:c>
      <x:c r="DR142" s="26" t="n">
        <x:v>0</x:v>
      </x:c>
      <x:c r="DS142" s="26" t="n">
        <x:v>0</x:v>
      </x:c>
      <x:c r="DT142" s="26" t="n">
        <x:v>0</x:v>
      </x:c>
      <x:c r="DU142" s="26" t="n">
        <x:v>0</x:v>
      </x:c>
      <x:c r="DV142" s="26" t="n">
        <x:v>12.384173903207296</x:v>
      </x:c>
      <x:c r="DW142" s="26" t="n">
        <x:v>665.2305669853425</x:v>
      </x:c>
      <x:c r="DX142" s="26" t="n">
        <x:v>635.8826020682127</x:v>
      </x:c>
      <x:c r="DY142" s="26" t="n">
        <x:v>617.4697445652178</x:v>
      </x:c>
      <x:c r="DZ142" s="26" t="n">
        <x:v>590.9070225895819</x:v>
      </x:c>
      <x:c r="EA142" s="26" t="n">
        <x:v>599.82272275262</x:v>
      </x:c>
      <x:c r="EB142" s="26" t="n">
        <x:v>603.9183708461087</x:v>
      </x:c>
      <x:c r="EC142" s="26" t="n">
        <x:v>657.1967403546565</x:v>
      </x:c>
      <x:c r="ED142" s="26" t="n">
        <x:v>1194.311056436255</x:v>
      </x:c>
      <x:c r="EE142" s="26" t="n">
        <x:v>594.0658209216145</x:v>
      </x:c>
      <x:c r="EF142" s="26" t="n">
        <x:v>594.2524949648289</x:v>
      </x:c>
      <x:c r="EG142" s="26" t="n">
        <x:v>575.1923874330176</x:v>
      </x:c>
      <x:c r="EH142" s="26" t="n">
        <x:v>558.1583174698976</x:v>
      </x:c>
      <x:c r="EI142" s="26" t="n">
        <x:v>563.4600554915264</x:v>
      </x:c>
      <x:c r="EJ142" s="26" t="n">
        <x:v>571.2012376426565</x:v>
      </x:c>
      <x:c r="EK142" s="26" t="n">
        <x:v>884.7809582314753</x:v>
      </x:c>
      <x:c r="EL142" s="26" t="n">
        <x:v>653.3621484373183</x:v>
      </x:c>
      <x:c r="EM142" s="26" t="n">
        <x:v>578.1566756916906</x:v>
      </x:c>
      <x:c r="EN142" s="26" t="n">
        <x:v>572.2785450043966</x:v>
      </x:c>
      <x:c r="EO142" s="26" t="n">
        <x:v>611.9743071768861</x:v>
      </x:c>
      <x:c r="EP142" s="26" t="n">
        <x:f>SUM(B142:EO142)</x:f>
        <x:v>35188.28449208539</x:v>
      </x:c>
      <x:c r="EQ142" s="26" t="n">
        <x:v>17977.0431376309</x:v>
      </x:c>
    </x:row>
    <x:row r="143" ht="22" customHeight="1">
      <x:c r="A143" s="23" t="n">
        <x:v>45830</x:v>
      </x:c>
      <x:c r="B143" s="26" t="n">
        <x:v>783.9116527400978</x:v>
      </x:c>
      <x:c r="C143" s="26" t="n">
        <x:v>759.4036868194748</x:v>
      </x:c>
      <x:c r="D143" s="26" t="n">
        <x:v>711.5906884926673</x:v>
      </x:c>
      <x:c r="E143" s="26" t="n">
        <x:v>702.1047095933022</x:v>
      </x:c>
      <x:c r="F143" s="26" t="n">
        <x:v>737.1038270100476</x:v>
      </x:c>
      <x:c r="G143" s="26" t="n">
        <x:v>702.264157683111</x:v>
      </x:c>
      <x:c r="H143" s="26" t="n">
        <x:v>680.9830243546547</x:v>
      </x:c>
      <x:c r="I143" s="26" t="n">
        <x:v>672.8246153107639</x:v>
      </x:c>
      <x:c r="J143" s="26" t="n">
        <x:v>686.1716961580569</x:v>
      </x:c>
      <x:c r="K143" s="26" t="n">
        <x:v>703.8580254703443</x:v>
      </x:c>
      <x:c r="L143" s="26" t="n">
        <x:v>690.4630530563334</x:v>
      </x:c>
      <x:c r="M143" s="26" t="n">
        <x:v>663.4060808586847</x:v>
      </x:c>
      <x:c r="N143" s="26" t="n">
        <x:v>675.199850032802</x:v>
      </x:c>
      <x:c r="O143" s="26" t="n">
        <x:v>689.7120964796787</x:v>
      </x:c>
      <x:c r="P143" s="26" t="n">
        <x:v>717.3857220730054</x:v>
      </x:c>
      <x:c r="Q143" s="26" t="n">
        <x:v>688.855480809039</x:v>
      </x:c>
      <x:c r="R143" s="26" t="n">
        <x:v>1421.7423476421584</x:v>
      </x:c>
      <x:c r="S143" s="26" t="n">
        <x:v>1428.1777713292456</x:v>
      </x:c>
      <x:c r="T143" s="26" t="n">
        <x:v>670.694068168277</x:v>
      </x:c>
      <x:c r="U143" s="26" t="n">
        <x:v>665.5616128516311</x:v>
      </x:c>
      <x:c r="V143" s="26" t="n">
        <x:v>678.9018680146561</x:v>
      </x:c>
      <x:c r="W143" s="26" t="n">
        <x:v>681.6743179412583</x:v>
      </x:c>
      <x:c r="X143" s="26" t="n">
        <x:v>670.3063544508826</x:v>
      </x:c>
      <x:c r="Y143" s="26" t="n">
        <x:v>665.9666587148408</x:v>
      </x:c>
      <x:c r="Z143" s="26" t="n">
        <x:v>686.1094256929972</x:v>
      </x:c>
      <x:c r="AA143" s="26" t="n">
        <x:v>862.4252283920187</x:v>
      </x:c>
      <x:c r="AB143" s="26" t="n">
        <x:v>1439.0344120252612</x:v>
      </x:c>
      <x:c r="AC143" s="26" t="n">
        <x:v>1429.4767012306017</x:v>
      </x:c>
      <x:c r="AD143" s="26" t="n">
        <x:v>1423.406326631673</x:v>
      </x:c>
      <x:c r="AE143" s="26" t="n">
        <x:v>1443.3981492814844</x:v>
      </x:c>
      <x:c r="AF143" s="26" t="n">
        <x:v>685.9369594435437</x:v>
      </x:c>
      <x:c r="AG143" s="26" t="n">
        <x:v>652.2003364545329</x:v>
      </x:c>
      <x:c r="AH143" s="26" t="n">
        <x:v>1399.4590436164283</x:v>
      </x:c>
      <x:c r="AI143" s="26" t="n">
        <x:v>1348.2375584010902</x:v>
      </x:c>
      <x:c r="AJ143" s="26" t="n">
        <x:v>589.1058890165903</x:v>
      </x:c>
      <x:c r="AK143" s="26" t="n">
        <x:v>0</x:v>
      </x:c>
      <x:c r="AL143" s="26" t="n">
        <x:v>0</x:v>
      </x:c>
      <x:c r="AM143" s="26" t="n">
        <x:v>0</x:v>
      </x:c>
      <x:c r="AN143" s="26" t="n">
        <x:v>499.13856477634056</x:v>
      </x:c>
      <x:c r="AO143" s="26" t="n">
        <x:v>469.9203825205652</x:v>
      </x:c>
      <x:c r="AP143" s="26" t="n">
        <x:v>378.02738996637834</x:v>
      </x:c>
      <x:c r="AQ143" s="26" t="n">
        <x:v>0</x:v>
      </x:c>
      <x:c r="AR143" s="26" t="n">
        <x:v>356.8180408253572</x:v>
      </x:c>
      <x:c r="AS143" s="26" t="n">
        <x:v>365.5700657400655</x:v>
      </x:c>
      <x:c r="AT143" s="26" t="n">
        <x:v>329.4988452741385</x:v>
      </x:c>
      <x:c r="AU143" s="26" t="n">
        <x:v>246.94632741971904</x:v>
      </x:c>
      <x:c r="AV143" s="26" t="n">
        <x:v>0</x:v>
      </x:c>
      <x:c r="AW143" s="26" t="n">
        <x:v>0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  <x:c r="BE143" s="26" t="n">
        <x:v>0</x:v>
      </x:c>
      <x:c r="BF143" s="26" t="n">
        <x:v>0</x:v>
      </x:c>
      <x:c r="BG143" s="26" t="n">
        <x:v>0</x:v>
      </x:c>
      <x:c r="BH143" s="26" t="n">
        <x:v>0</x:v>
      </x:c>
      <x:c r="BI143" s="26" t="n">
        <x:v>0</x:v>
      </x:c>
      <x:c r="BJ143" s="26" t="n">
        <x:v>0</x:v>
      </x:c>
      <x:c r="BK143" s="26" t="n">
        <x:v>0</x:v>
      </x:c>
      <x:c r="BL143" s="26" t="n">
        <x:v>0</x:v>
      </x:c>
      <x:c r="BM143" s="26" t="n">
        <x:v>0</x:v>
      </x:c>
      <x:c r="BN143" s="26" t="n">
        <x:v>0</x:v>
      </x:c>
      <x:c r="BO143" s="26" t="n">
        <x:v>0</x:v>
      </x:c>
      <x:c r="BP143" s="26" t="n">
        <x:v>483.96306427767763</x:v>
      </x:c>
      <x:c r="BQ143" s="26" t="n">
        <x:v>493.91437382033354</x:v>
      </x:c>
      <x:c r="BR143" s="26" t="n">
        <x:v>708.841956011904</x:v>
      </x:c>
      <x:c r="BS143" s="26" t="n">
        <x:v>715.7707137413606</x:v>
      </x:c>
      <x:c r="BT143" s="26" t="n">
        <x:v>681.5242642305541</x:v>
      </x:c>
      <x:c r="BU143" s="26" t="n">
        <x:v>651.1429881183111</x:v>
      </x:c>
      <x:c r="BV143" s="26" t="n">
        <x:v>743.7193614476361</x:v>
      </x:c>
      <x:c r="BW143" s="26" t="n">
        <x:v>788.7609308033523</x:v>
      </x:c>
      <x:c r="BX143" s="26" t="n">
        <x:v>808.022863848769</x:v>
      </x:c>
      <x:c r="BY143" s="26" t="n">
        <x:v>875.2383636099327</x:v>
      </x:c>
      <x:c r="BZ143" s="26" t="n">
        <x:v>49.5128551924188</x:v>
      </x:c>
      <x:c r="CA143" s="26" t="n">
        <x:v>14.715885955838088</x:v>
      </x:c>
      <x:c r="CB143" s="26" t="n">
        <x:v>0</x:v>
      </x:c>
      <x:c r="CC143" s="26" t="n">
        <x:v>0</x:v>
      </x:c>
      <x:c r="CD143" s="26" t="n">
        <x:v>39.84632343439831</x:v>
      </x:c>
      <x:c r="CE143" s="26" t="n">
        <x:v>0</x:v>
      </x:c>
      <x:c r="CF143" s="26" t="n">
        <x:v>0</x:v>
      </x:c>
      <x:c r="CG143" s="26" t="n">
        <x:v>0</x:v>
      </x:c>
      <x:c r="CH143" s="26" t="n">
        <x:v>0</x:v>
      </x:c>
      <x:c r="CI143" s="26" t="n">
        <x:v>0</x:v>
      </x:c>
      <x:c r="CJ143" s="26" t="n">
        <x:v>0</x:v>
      </x:c>
      <x:c r="CK143" s="26" t="n">
        <x:v>0</x:v>
      </x:c>
      <x:c r="CL143" s="26" t="n">
        <x:v>0</x:v>
      </x:c>
      <x:c r="CM143" s="26" t="n">
        <x:v>940.8970639520521</x:v>
      </x:c>
      <x:c r="CN143" s="26" t="n">
        <x:v>1108.0261601584075</x:v>
      </x:c>
      <x:c r="CO143" s="26" t="n">
        <x:v>360.09084847548087</x:v>
      </x:c>
      <x:c r="CP143" s="26" t="n">
        <x:v>401.99582152818</x:v>
      </x:c>
      <x:c r="CQ143" s="26" t="n">
        <x:v>506.38339788269707</x:v>
      </x:c>
      <x:c r="CR143" s="26" t="n">
        <x:v>514.0980832270666</x:v>
      </x:c>
      <x:c r="CS143" s="26" t="n">
        <x:v>520.2421918463822</x:v>
      </x:c>
      <x:c r="CT143" s="26" t="n">
        <x:v>560.7781395577672</x:v>
      </x:c>
      <x:c r="CU143" s="26" t="n">
        <x:v>601.1518977396686</x:v>
      </x:c>
      <x:c r="CV143" s="26" t="n">
        <x:v>655.8812541105101</x:v>
      </x:c>
      <x:c r="CW143" s="26" t="n">
        <x:v>719.6555131348857</x:v>
      </x:c>
      <x:c r="CX143" s="26" t="n">
        <x:v>767.9214466441141</x:v>
      </x:c>
      <x:c r="CY143" s="26" t="n">
        <x:v>799.8002902331825</x:v>
      </x:c>
      <x:c r="CZ143" s="26" t="n">
        <x:v>833.5094121277076</x:v>
      </x:c>
      <x:c r="DA143" s="26" t="n">
        <x:v>871.5221605659434</x:v>
      </x:c>
      <x:c r="DB143" s="26" t="n">
        <x:v>919.6127156372113</x:v>
      </x:c>
      <x:c r="DC143" s="26" t="n">
        <x:v>993.8723634572424</x:v>
      </x:c>
      <x:c r="DD143" s="26" t="n">
        <x:v>900.4489934518892</x:v>
      </x:c>
      <x:c r="DE143" s="26" t="n">
        <x:v>740.9970000630756</x:v>
      </x:c>
      <x:c r="DF143" s="26" t="n">
        <x:v>700.9096037197338</x:v>
      </x:c>
      <x:c r="DG143" s="26" t="n">
        <x:v>790.2803838210853</x:v>
      </x:c>
      <x:c r="DH143" s="26" t="n">
        <x:v>810.5894191496002</x:v>
      </x:c>
      <x:c r="DI143" s="26" t="n">
        <x:v>818.6389599042761</x:v>
      </x:c>
      <x:c r="DJ143" s="26" t="n">
        <x:v>274.89139425578526</x:v>
      </x:c>
      <x:c r="DK143" s="26" t="n">
        <x:v>93.1142568917109</x:v>
      </x:c>
      <x:c r="DL143" s="26" t="n">
        <x:v>88.13318289998638</x:v>
      </x:c>
      <x:c r="DM143" s="26" t="n">
        <x:v>210.56841837752907</x:v>
      </x:c>
      <x:c r="DN143" s="26" t="n">
        <x:v>827.3372170359961</x:v>
      </x:c>
      <x:c r="DO143" s="26" t="n">
        <x:v>128.79963813140216</x:v>
      </x:c>
      <x:c r="DP143" s="26" t="n">
        <x:v>130.47816302275714</x:v>
      </x:c>
      <x:c r="DQ143" s="26" t="n">
        <x:v>94.5752996713877</x:v>
      </x:c>
      <x:c r="DR143" s="26" t="n">
        <x:v>192.30087836687235</x:v>
      </x:c>
      <x:c r="DS143" s="26" t="n">
        <x:v>884.8937882618139</x:v>
      </x:c>
      <x:c r="DT143" s="26" t="n">
        <x:v>211.5751276555978</x:v>
      </x:c>
      <x:c r="DU143" s="26" t="n">
        <x:v>121.90425839752713</x:v>
      </x:c>
      <x:c r="DV143" s="26" t="n">
        <x:v>866.3588441506723</x:v>
      </x:c>
      <x:c r="DW143" s="26" t="n">
        <x:v>919.4716185055614</x:v>
      </x:c>
      <x:c r="DX143" s="26" t="n">
        <x:v>889.3018425199065</x:v>
      </x:c>
      <x:c r="DY143" s="26" t="n">
        <x:v>909.8755363180197</x:v>
      </x:c>
      <x:c r="DZ143" s="26" t="n">
        <x:v>953.4080676586782</x:v>
      </x:c>
      <x:c r="EA143" s="26" t="n">
        <x:v>957.9493126520999</x:v>
      </x:c>
      <x:c r="EB143" s="26" t="n">
        <x:v>858.8942153540413</x:v>
      </x:c>
      <x:c r="EC143" s="26" t="n">
        <x:v>836.5115633774433</x:v>
      </x:c>
      <x:c r="ED143" s="26" t="n">
        <x:v>875.8948053597287</x:v>
      </x:c>
      <x:c r="EE143" s="26" t="n">
        <x:v>768.0994329675309</x:v>
      </x:c>
      <x:c r="EF143" s="26" t="n">
        <x:v>766.2282486592024</x:v>
      </x:c>
      <x:c r="EG143" s="26" t="n">
        <x:v>804.0375139824351</x:v>
      </x:c>
      <x:c r="EH143" s="26" t="n">
        <x:v>808.5298192566287</x:v>
      </x:c>
      <x:c r="EI143" s="26" t="n">
        <x:v>788.6929772429098</x:v>
      </x:c>
      <x:c r="EJ143" s="26" t="n">
        <x:v>783.422913456714</x:v>
      </x:c>
      <x:c r="EK143" s="26" t="n">
        <x:v>774.7799190545956</x:v>
      </x:c>
      <x:c r="EL143" s="26" t="n">
        <x:v>762.9660802017463</x:v>
      </x:c>
      <x:c r="EM143" s="26" t="n">
        <x:v>802.1420331007779</x:v>
      </x:c>
      <x:c r="EN143" s="26" t="n">
        <x:v>775.8994167756166</x:v>
      </x:c>
      <x:c r="EO143" s="26" t="n">
        <x:v>727.6333949065686</x:v>
      </x:c>
      <x:c r="EP143" s="26" t="n">
        <x:f>SUM(B143:EO143)</x:f>
        <x:v>76533.91925611367</x:v>
      </x:c>
      <x:c r="EQ143" s="26" t="n">
        <x:v>53277.442174898824</x:v>
      </x:c>
    </x:row>
    <x:row r="144" ht="22" customHeight="1">
      <x:c r="A144" s="23" t="n">
        <x:v>45831</x:v>
      </x:c>
      <x:c r="B144" s="26" t="n">
        <x:v>742.247921168627</x:v>
      </x:c>
      <x:c r="C144" s="26" t="n">
        <x:v>723.0480454530775</x:v>
      </x:c>
      <x:c r="D144" s="26" t="n">
        <x:v>726.8775065962652</x:v>
      </x:c>
      <x:c r="E144" s="26" t="n">
        <x:v>745.4426139596035</x:v>
      </x:c>
      <x:c r="F144" s="26" t="n">
        <x:v>772.2587328533599</x:v>
      </x:c>
      <x:c r="G144" s="26" t="n">
        <x:v>718.4195028111629</x:v>
      </x:c>
      <x:c r="H144" s="26" t="n">
        <x:v>695.854810593817</x:v>
      </x:c>
      <x:c r="I144" s="26" t="n">
        <x:v>689.4734383854025</x:v>
      </x:c>
      <x:c r="J144" s="26" t="n">
        <x:v>681.6301782716056</x:v>
      </x:c>
      <x:c r="K144" s="26" t="n">
        <x:v>658.1010184000809</x:v>
      </x:c>
      <x:c r="L144" s="26" t="n">
        <x:v>662.3413531179975</x:v>
      </x:c>
      <x:c r="M144" s="26" t="n">
        <x:v>1414.7358936354412</x:v>
      </x:c>
      <x:c r="N144" s="26" t="n">
        <x:v>704.3290398363077</x:v>
      </x:c>
      <x:c r="O144" s="26" t="n">
        <x:v>701.0160748239607</x:v>
      </x:c>
      <x:c r="P144" s="26" t="n">
        <x:v>1401.7114355574784</x:v>
      </x:c>
      <x:c r="Q144" s="26" t="n">
        <x:v>686.2004565799422</x:v>
      </x:c>
      <x:c r="R144" s="26" t="n">
        <x:v>641.0941972358335</x:v>
      </x:c>
      <x:c r="S144" s="26" t="n">
        <x:v>621.6790918595256</x:v>
      </x:c>
      <x:c r="T144" s="26" t="n">
        <x:v>638.6090882728101</x:v>
      </x:c>
      <x:c r="U144" s="26" t="n">
        <x:v>1401.9152109206827</x:v>
      </x:c>
      <x:c r="V144" s="26" t="n">
        <x:v>1350.9659406018984</x:v>
      </x:c>
      <x:c r="W144" s="26" t="n">
        <x:v>628.9212923328856</x:v>
      </x:c>
      <x:c r="X144" s="26" t="n">
        <x:v>634.4523098635715</x:v>
      </x:c>
      <x:c r="Y144" s="26" t="n">
        <x:v>1322.8820059056864</x:v>
      </x:c>
      <x:c r="Z144" s="26" t="n">
        <x:v>617.2981279098551</x:v>
      </x:c>
      <x:c r="AA144" s="26" t="n">
        <x:v>634.7297818988131</x:v>
      </x:c>
      <x:c r="AB144" s="26" t="n">
        <x:v>648.9806760248533</x:v>
      </x:c>
      <x:c r="AC144" s="26" t="n">
        <x:v>594.2780017058751</x:v>
      </x:c>
      <x:c r="AD144" s="26" t="n">
        <x:v>565.0541076957734</x:v>
      </x:c>
      <x:c r="AE144" s="26" t="n">
        <x:v>586.175157727441</x:v>
      </x:c>
      <x:c r="AF144" s="26" t="n">
        <x:v>1424.6060783459434</x:v>
      </x:c>
      <x:c r="AG144" s="26" t="n">
        <x:v>1389.6780230785782</x:v>
      </x:c>
      <x:c r="AH144" s="26" t="n">
        <x:v>1384.746612260001</x:v>
      </x:c>
      <x:c r="AI144" s="26" t="n">
        <x:v>1348.5400341254142</x:v>
      </x:c>
      <x:c r="AJ144" s="26" t="n">
        <x:v>594.6992321421847</x:v>
      </x:c>
      <x:c r="AK144" s="26" t="n">
        <x:v>0</x:v>
      </x:c>
      <x:c r="AL144" s="26" t="n">
        <x:v>0</x:v>
      </x:c>
      <x:c r="AM144" s="26" t="n">
        <x:v>441.2280365418148</x:v>
      </x:c>
      <x:c r="AN144" s="26" t="n">
        <x:v>72.90847501597462</x:v>
      </x:c>
      <x:c r="AO144" s="26" t="n">
        <x:v>48.741978237758794</x:v>
      </x:c>
      <x:c r="AP144" s="26" t="n">
        <x:v>390.26920519296164</x:v>
      </x:c>
      <x:c r="AQ144" s="26" t="n">
        <x:v>405.7649999126275</x:v>
      </x:c>
      <x:c r="AR144" s="26" t="n">
        <x:v>376.1429031285018</x:v>
      </x:c>
      <x:c r="AS144" s="26" t="n">
        <x:v>301.72969771532394</x:v>
      </x:c>
      <x:c r="AT144" s="26" t="n">
        <x:v>251.0974087219524</x:v>
      </x:c>
      <x:c r="AU144" s="26" t="n">
        <x:v>543.6561471192374</x:v>
      </x:c>
      <x:c r="AV144" s="26" t="n">
        <x:v>0</x:v>
      </x:c>
      <x:c r="AW144" s="26" t="n">
        <x:v>0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  <x:c r="BE144" s="26" t="n">
        <x:v>0</x:v>
      </x:c>
      <x:c r="BF144" s="26" t="n">
        <x:v>0</x:v>
      </x:c>
      <x:c r="BG144" s="26" t="n">
        <x:v>0</x:v>
      </x:c>
      <x:c r="BH144" s="26" t="n">
        <x:v>0</x:v>
      </x:c>
      <x:c r="BI144" s="26" t="n">
        <x:v>0</x:v>
      </x:c>
      <x:c r="BJ144" s="26" t="n">
        <x:v>0</x:v>
      </x:c>
      <x:c r="BK144" s="26" t="n">
        <x:v>0</x:v>
      </x:c>
      <x:c r="BL144" s="26" t="n">
        <x:v>0</x:v>
      </x:c>
      <x:c r="BM144" s="26" t="n">
        <x:v>0</x:v>
      </x:c>
      <x:c r="BN144" s="26" t="n">
        <x:v>0</x:v>
      </x:c>
      <x:c r="BO144" s="26" t="n">
        <x:v>746.0429044804223</x:v>
      </x:c>
      <x:c r="BP144" s="26" t="n">
        <x:v>685.5483288657898</x:v>
      </x:c>
      <x:c r="BQ144" s="26" t="n">
        <x:v>679.7869685273176</x:v>
      </x:c>
      <x:c r="BR144" s="26" t="n">
        <x:v>757.7039003911652</x:v>
      </x:c>
      <x:c r="BS144" s="26" t="n">
        <x:v>62.9632214662684</x:v>
      </x:c>
      <x:c r="BT144" s="26" t="n">
        <x:v>47.665821540150674</x:v>
      </x:c>
      <x:c r="BU144" s="26" t="n">
        <x:v>652.6473188883659</x:v>
      </x:c>
      <x:c r="BV144" s="26" t="n">
        <x:v>607.5914113740477</x:v>
      </x:c>
      <x:c r="BW144" s="26" t="n">
        <x:v>435.0780767201818</x:v>
      </x:c>
      <x:c r="BX144" s="26" t="n">
        <x:v>758.6133897077779</x:v>
      </x:c>
      <x:c r="BY144" s="26" t="n">
        <x:v>810.1019002859393</x:v>
      </x:c>
      <x:c r="BZ144" s="26" t="n">
        <x:v>113.56861099328216</x:v>
      </x:c>
      <x:c r="CA144" s="26" t="n">
        <x:v>51.59479045869884</x:v>
      </x:c>
      <x:c r="CB144" s="26" t="n">
        <x:v>14.241188237613834</x:v>
      </x:c>
      <x:c r="CC144" s="26" t="n">
        <x:v>52.982769285652424</x:v>
      </x:c>
      <x:c r="CD144" s="26" t="n">
        <x:v>49.45111345847279</x:v>
      </x:c>
      <x:c r="CE144" s="26" t="n">
        <x:v>25.525810843447005</x:v>
      </x:c>
      <x:c r="CF144" s="26" t="n">
        <x:v>79.89740299683778</x:v>
      </x:c>
      <x:c r="CG144" s="26" t="n">
        <x:v>67.46000400587305</x:v>
      </x:c>
      <x:c r="CH144" s="26" t="n">
        <x:v>3.832907361819424</x:v>
      </x:c>
      <x:c r="CI144" s="26" t="n">
        <x:v>0</x:v>
      </x:c>
      <x:c r="CJ144" s="26" t="n">
        <x:v>18.135076640460777</x:v>
      </x:c>
      <x:c r="CK144" s="26" t="n">
        <x:v>0</x:v>
      </x:c>
      <x:c r="CL144" s="26" t="n">
        <x:v>0.1740188944622695</x:v>
      </x:c>
      <x:c r="CM144" s="26" t="n">
        <x:v>237.06365609095872</x:v>
      </x:c>
      <x:c r="CN144" s="26" t="n">
        <x:v>1107.9932411964737</x:v>
      </x:c>
      <x:c r="CO144" s="26" t="n">
        <x:v>446.3624749015785</x:v>
      </x:c>
      <x:c r="CP144" s="26" t="n">
        <x:v>509.2828582349554</x:v>
      </x:c>
      <x:c r="CQ144" s="26" t="n">
        <x:v>564.4620746092272</x:v>
      </x:c>
      <x:c r="CR144" s="26" t="n">
        <x:v>545.5483123608045</x:v>
      </x:c>
      <x:c r="CS144" s="26" t="n">
        <x:v>523.1404135290479</x:v>
      </x:c>
      <x:c r="CT144" s="26" t="n">
        <x:v>626.6269067647969</x:v>
      </x:c>
      <x:c r="CU144" s="26" t="n">
        <x:v>631.6781430488642</x:v>
      </x:c>
      <x:c r="CV144" s="26" t="n">
        <x:v>642.7493649778111</x:v>
      </x:c>
      <x:c r="CW144" s="26" t="n">
        <x:v>706.7390789912196</x:v>
      </x:c>
      <x:c r="CX144" s="26" t="n">
        <x:v>793.7761763487355</x:v>
      </x:c>
      <x:c r="CY144" s="26" t="n">
        <x:v>813.6375563244673</x:v>
      </x:c>
      <x:c r="CZ144" s="26" t="n">
        <x:v>833.7566534188257</x:v>
      </x:c>
      <x:c r="DA144" s="26" t="n">
        <x:v>931.7648307485384</x:v>
      </x:c>
      <x:c r="DB144" s="26" t="n">
        <x:v>924.3883018686115</x:v>
      </x:c>
      <x:c r="DC144" s="26" t="n">
        <x:v>986.6443985881511</x:v>
      </x:c>
      <x:c r="DD144" s="26" t="n">
        <x:v>862.8623195465656</x:v>
      </x:c>
      <x:c r="DE144" s="26" t="n">
        <x:v>718.9379068107681</x:v>
      </x:c>
      <x:c r="DF144" s="26" t="n">
        <x:v>546.7005050527018</x:v>
      </x:c>
      <x:c r="DG144" s="26" t="n">
        <x:v>807.9482125004931</x:v>
      </x:c>
      <x:c r="DH144" s="26" t="n">
        <x:v>844.6475997969713</x:v>
      </x:c>
      <x:c r="DI144" s="26" t="n">
        <x:v>786.5151355293323</x:v>
      </x:c>
      <x:c r="DJ144" s="26" t="n">
        <x:v>644.7934744703227</x:v>
      </x:c>
      <x:c r="DK144" s="26" t="n">
        <x:v>164.95231024846302</x:v>
      </x:c>
      <x:c r="DL144" s="26" t="n">
        <x:v>476.91424155785626</x:v>
      </x:c>
      <x:c r="DM144" s="26" t="n">
        <x:v>519.8212314162452</x:v>
      </x:c>
      <x:c r="DN144" s="26" t="n">
        <x:v>151.49844816070694</x:v>
      </x:c>
      <x:c r="DO144" s="26" t="n">
        <x:v>104.74262605149656</x:v>
      </x:c>
      <x:c r="DP144" s="26" t="n">
        <x:v>99.49792479076044</x:v>
      </x:c>
      <x:c r="DQ144" s="26" t="n">
        <x:v>151.71258631458372</x:v>
      </x:c>
      <x:c r="DR144" s="26" t="n">
        <x:v>208.09036293568832</x:v>
      </x:c>
      <x:c r="DS144" s="26" t="n">
        <x:v>823.7409390846362</x:v>
      </x:c>
      <x:c r="DT144" s="26" t="n">
        <x:v>271.3333334538993</x:v>
      </x:c>
      <x:c r="DU144" s="26" t="n">
        <x:v>135.09483054361718</x:v>
      </x:c>
      <x:c r="DV144" s="26" t="n">
        <x:v>913.6140087948527</x:v>
      </x:c>
      <x:c r="DW144" s="26" t="n">
        <x:v>919.7511609889757</x:v>
      </x:c>
      <x:c r="DX144" s="26" t="n">
        <x:v>919.1352666789387</x:v>
      </x:c>
      <x:c r="DY144" s="26" t="n">
        <x:v>927.9685768777042</x:v>
      </x:c>
      <x:c r="DZ144" s="26" t="n">
        <x:v>915.1208999818797</x:v>
      </x:c>
      <x:c r="EA144" s="26" t="n">
        <x:v>868.7900810722037</x:v>
      </x:c>
      <x:c r="EB144" s="26" t="n">
        <x:v>809.7090769875467</x:v>
      </x:c>
      <x:c r="EC144" s="26" t="n">
        <x:v>823.0867780234952</x:v>
      </x:c>
      <x:c r="ED144" s="26" t="n">
        <x:v>779.158974183515</x:v>
      </x:c>
      <x:c r="EE144" s="26" t="n">
        <x:v>697.1248939110997</x:v>
      </x:c>
      <x:c r="EF144" s="26" t="n">
        <x:v>784.4315244103628</x:v>
      </x:c>
      <x:c r="EG144" s="26" t="n">
        <x:v>773.6484786909712</x:v>
      </x:c>
      <x:c r="EH144" s="26" t="n">
        <x:v>773.3032706233317</x:v>
      </x:c>
      <x:c r="EI144" s="26" t="n">
        <x:v>790.1642474012663</x:v>
      </x:c>
      <x:c r="EJ144" s="26" t="n">
        <x:v>753.2343866400983</x:v>
      </x:c>
      <x:c r="EK144" s="26" t="n">
        <x:v>733.4074130393442</x:v>
      </x:c>
      <x:c r="EL144" s="26" t="n">
        <x:v>766.186184075679</x:v>
      </x:c>
      <x:c r="EM144" s="26" t="n">
        <x:v>730.2959226183962</x:v>
      </x:c>
      <x:c r="EN144" s="26" t="n">
        <x:v>707.3385321058744</x:v>
      </x:c>
      <x:c r="EO144" s="26" t="n">
        <x:v>682.5731505346145</x:v>
      </x:c>
      <x:c r="EP144" s="26" t="n">
        <x:f>SUM(B144:EO144)</x:f>
        <x:v>75518.60003687027</x:v>
      </x:c>
      <x:c r="EQ144" s="26" t="n">
        <x:v>52699.431962614755</x:v>
      </x:c>
    </x:row>
    <x:row r="145" ht="22" customHeight="1">
      <x:c r="A145" s="23" t="n">
        <x:v>45832</x:v>
      </x:c>
      <x:c r="B145" s="26" t="n">
        <x:v>732.0817230553811</x:v>
      </x:c>
      <x:c r="C145" s="26" t="n">
        <x:v>747.4495157995104</x:v>
      </x:c>
      <x:c r="D145" s="26" t="n">
        <x:v>714.8343725807637</x:v>
      </x:c>
      <x:c r="E145" s="26" t="n">
        <x:v>734.5528994877459</x:v>
      </x:c>
      <x:c r="F145" s="26" t="n">
        <x:v>726.9119703380595</x:v>
      </x:c>
      <x:c r="G145" s="26" t="n">
        <x:v>758.3051979537187</x:v>
      </x:c>
      <x:c r="H145" s="26" t="n">
        <x:v>705.7433731375824</x:v>
      </x:c>
      <x:c r="I145" s="26" t="n">
        <x:v>1406.337419744821</x:v>
      </x:c>
      <x:c r="J145" s="26" t="n">
        <x:v>1450.1079070126602</x:v>
      </x:c>
      <x:c r="K145" s="26" t="n">
        <x:v>1217.7780213462363</x:v>
      </x:c>
      <x:c r="L145" s="26" t="n">
        <x:v>643.1073800886857</x:v>
      </x:c>
      <x:c r="M145" s="26" t="n">
        <x:v>674.0940344581213</x:v>
      </x:c>
      <x:c r="N145" s="26" t="n">
        <x:v>660.5136309528326</x:v>
      </x:c>
      <x:c r="O145" s="26" t="n">
        <x:v>660.0768838140181</x:v>
      </x:c>
      <x:c r="P145" s="26" t="n">
        <x:v>720.12138248321</x:v>
      </x:c>
      <x:c r="Q145" s="26" t="n">
        <x:v>1435.3766695014099</x:v>
      </x:c>
      <x:c r="R145" s="26" t="n">
        <x:v>661.2205321704256</x:v>
      </x:c>
      <x:c r="S145" s="26" t="n">
        <x:v>462.92315195189263</x:v>
      </x:c>
      <x:c r="T145" s="26" t="n">
        <x:v>641.5019995285683</x:v>
      </x:c>
      <x:c r="U145" s="26" t="n">
        <x:v>616.8519994224223</x:v>
      </x:c>
      <x:c r="V145" s="26" t="n">
        <x:v>715.4341101874929</x:v>
      </x:c>
      <x:c r="W145" s="26" t="n">
        <x:v>756.0902579049972</x:v>
      </x:c>
      <x:c r="X145" s="26" t="n">
        <x:v>691.3474208215601</x:v>
      </x:c>
      <x:c r="Y145" s="26" t="n">
        <x:v>623.5104206194757</x:v>
      </x:c>
      <x:c r="Z145" s="26" t="n">
        <x:v>646.5190313162351</x:v>
      </x:c>
      <x:c r="AA145" s="26" t="n">
        <x:v>1438.762087953068</x:v>
      </x:c>
      <x:c r="AB145" s="26" t="n">
        <x:v>1399.1072842899616</x:v>
      </x:c>
      <x:c r="AC145" s="26" t="n">
        <x:v>1224.1064363523335</x:v>
      </x:c>
      <x:c r="AD145" s="26" t="n">
        <x:v>605.4793186839859</x:v>
      </x:c>
      <x:c r="AE145" s="26" t="n">
        <x:v>626.1267278912792</x:v>
      </x:c>
      <x:c r="AF145" s="26" t="n">
        <x:v>613.7009670891665</x:v>
      </x:c>
      <x:c r="AG145" s="26" t="n">
        <x:v>733.1013948416687</x:v>
      </x:c>
      <x:c r="AH145" s="26" t="n">
        <x:v>1376.2764923963987</x:v>
      </x:c>
      <x:c r="AI145" s="26" t="n">
        <x:v>1325.1466125099312</x:v>
      </x:c>
      <x:c r="AJ145" s="26" t="n">
        <x:v>564.7445597619562</x:v>
      </x:c>
      <x:c r="AK145" s="26" t="n">
        <x:v>0.1807059231300951</x:v>
      </x:c>
      <x:c r="AL145" s="26" t="n">
        <x:v>0</x:v>
      </x:c>
      <x:c r="AM145" s="26" t="n">
        <x:v>0.056078794174313835</x:v>
      </x:c>
      <x:c r="AN145" s="26" t="n">
        <x:v>122.85870738407198</x:v>
      </x:c>
      <x:c r="AO145" s="26" t="n">
        <x:v>184.07059198793112</x:v>
      </x:c>
      <x:c r="AP145" s="26" t="n">
        <x:v>400.8520733665258</x:v>
      </x:c>
      <x:c r="AQ145" s="26" t="n">
        <x:v>397.93728120285493</x:v>
      </x:c>
      <x:c r="AR145" s="26" t="n">
        <x:v>375.96349683470896</x:v>
      </x:c>
      <x:c r="AS145" s="26" t="n">
        <x:v>329.33717026799815</x:v>
      </x:c>
      <x:c r="AT145" s="26" t="n">
        <x:v>258.35026632884393</x:v>
      </x:c>
      <x:c r="AU145" s="26" t="n">
        <x:v>341.1141310272522</x:v>
      </x:c>
      <x:c r="AV145" s="26" t="n">
        <x:v>0</x:v>
      </x:c>
      <x:c r="AW145" s="26" t="n">
        <x:v>0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  <x:c r="BE145" s="26" t="n">
        <x:v>0</x:v>
      </x:c>
      <x:c r="BF145" s="26" t="n">
        <x:v>0</x:v>
      </x:c>
      <x:c r="BG145" s="26" t="n">
        <x:v>0</x:v>
      </x:c>
      <x:c r="BH145" s="26" t="n">
        <x:v>0</x:v>
      </x:c>
      <x:c r="BI145" s="26" t="n">
        <x:v>0</x:v>
      </x:c>
      <x:c r="BJ145" s="26" t="n">
        <x:v>0</x:v>
      </x:c>
      <x:c r="BK145" s="26" t="n">
        <x:v>0</x:v>
      </x:c>
      <x:c r="BL145" s="26" t="n">
        <x:v>0</x:v>
      </x:c>
      <x:c r="BM145" s="26" t="n">
        <x:v>0</x:v>
      </x:c>
      <x:c r="BN145" s="26" t="n">
        <x:v>0</x:v>
      </x:c>
      <x:c r="BO145" s="26" t="n">
        <x:v>0</x:v>
      </x:c>
      <x:c r="BP145" s="26" t="n">
        <x:v>617.5437461392809</x:v>
      </x:c>
      <x:c r="BQ145" s="26" t="n">
        <x:v>510.91771703026257</x:v>
      </x:c>
      <x:c r="BR145" s="26" t="n">
        <x:v>70.19256554154624</x:v>
      </x:c>
      <x:c r="BS145" s="26" t="n">
        <x:v>622.8741543954791</x:v>
      </x:c>
      <x:c r="BT145" s="26" t="n">
        <x:v>679.5732233720847</x:v>
      </x:c>
      <x:c r="BU145" s="26" t="n">
        <x:v>696.174417776684</x:v>
      </x:c>
      <x:c r="BV145" s="26" t="n">
        <x:v>676.2482451598306</x:v>
      </x:c>
      <x:c r="BW145" s="26" t="n">
        <x:v>576.3219669992912</x:v>
      </x:c>
      <x:c r="BX145" s="26" t="n">
        <x:v>720.3061140492019</x:v>
      </x:c>
      <x:c r="BY145" s="26" t="n">
        <x:v>711.6086782140014</x:v>
      </x:c>
      <x:c r="BZ145" s="26" t="n">
        <x:v>0</x:v>
      </x:c>
      <x:c r="CA145" s="26" t="n">
        <x:v>0</x:v>
      </x:c>
      <x:c r="CB145" s="26" t="n">
        <x:v>0</x:v>
      </x:c>
      <x:c r="CC145" s="26" t="n">
        <x:v>0</x:v>
      </x:c>
      <x:c r="CD145" s="26" t="n">
        <x:v>0</x:v>
      </x:c>
      <x:c r="CE145" s="26" t="n">
        <x:v>0</x:v>
      </x:c>
      <x:c r="CF145" s="26" t="n">
        <x:v>0</x:v>
      </x:c>
      <x:c r="CG145" s="26" t="n">
        <x:v>0</x:v>
      </x:c>
      <x:c r="CH145" s="26" t="n">
        <x:v>0</x:v>
      </x:c>
      <x:c r="CI145" s="26" t="n">
        <x:v>0</x:v>
      </x:c>
      <x:c r="CJ145" s="26" t="n">
        <x:v>0</x:v>
      </x:c>
      <x:c r="CK145" s="26" t="n">
        <x:v>0</x:v>
      </x:c>
      <x:c r="CL145" s="26" t="n">
        <x:v>0</x:v>
      </x:c>
      <x:c r="CM145" s="26" t="n">
        <x:v>1058.4128682116188</x:v>
      </x:c>
      <x:c r="CN145" s="26" t="n">
        <x:v>1068.1111567175938</x:v>
      </x:c>
      <x:c r="CO145" s="26" t="n">
        <x:v>389.5082244018872</x:v>
      </x:c>
      <x:c r="CP145" s="26" t="n">
        <x:v>408.1878306243558</x:v>
      </x:c>
      <x:c r="CQ145" s="26" t="n">
        <x:v>426.9890818104128</x:v>
      </x:c>
      <x:c r="CR145" s="26" t="n">
        <x:v>465.60474470691815</x:v>
      </x:c>
      <x:c r="CS145" s="26" t="n">
        <x:v>550.6226800070705</x:v>
      </x:c>
      <x:c r="CT145" s="26" t="n">
        <x:v>572.5735190152202</x:v>
      </x:c>
      <x:c r="CU145" s="26" t="n">
        <x:v>613.5949080581241</x:v>
      </x:c>
      <x:c r="CV145" s="26" t="n">
        <x:v>676.3275604963268</x:v>
      </x:c>
      <x:c r="CW145" s="26" t="n">
        <x:v>702.8660341815355</x:v>
      </x:c>
      <x:c r="CX145" s="26" t="n">
        <x:v>773.0297497074184</x:v>
      </x:c>
      <x:c r="CY145" s="26" t="n">
        <x:v>766.2321910760835</x:v>
      </x:c>
      <x:c r="CZ145" s="26" t="n">
        <x:v>828.7096619493344</x:v>
      </x:c>
      <x:c r="DA145" s="26" t="n">
        <x:v>836.686708905235</x:v>
      </x:c>
      <x:c r="DB145" s="26" t="n">
        <x:v>905.5793074322203</x:v>
      </x:c>
      <x:c r="DC145" s="26" t="n">
        <x:v>991.0740303462126</x:v>
      </x:c>
      <x:c r="DD145" s="26" t="n">
        <x:v>877.0388102197562</x:v>
      </x:c>
      <x:c r="DE145" s="26" t="n">
        <x:v>738.2803028525128</x:v>
      </x:c>
      <x:c r="DF145" s="26" t="n">
        <x:v>654.7845351607051</x:v>
      </x:c>
      <x:c r="DG145" s="26" t="n">
        <x:v>815.6509685411945</x:v>
      </x:c>
      <x:c r="DH145" s="26" t="n">
        <x:v>810.707486098688</x:v>
      </x:c>
      <x:c r="DI145" s="26" t="n">
        <x:v>822.3837525669943</x:v>
      </x:c>
      <x:c r="DJ145" s="26" t="n">
        <x:v>695.8484308419424</x:v>
      </x:c>
      <x:c r="DK145" s="26" t="n">
        <x:v>848.5167611740704</x:v>
      </x:c>
      <x:c r="DL145" s="26" t="n">
        <x:v>807.0762334173605</x:v>
      </x:c>
      <x:c r="DM145" s="26" t="n">
        <x:v>108.33038355464706</x:v>
      </x:c>
      <x:c r="DN145" s="26" t="n">
        <x:v>171.5838142699035</x:v>
      </x:c>
      <x:c r="DO145" s="26" t="n">
        <x:v>182.28055146351545</x:v>
      </x:c>
      <x:c r="DP145" s="26" t="n">
        <x:v>114.56806514667625</x:v>
      </x:c>
      <x:c r="DQ145" s="26" t="n">
        <x:v>135.50383061193568</x:v>
      </x:c>
      <x:c r="DR145" s="26" t="n">
        <x:v>176.18583689525022</x:v>
      </x:c>
      <x:c r="DS145" s="26" t="n">
        <x:v>180.96147491212255</x:v>
      </x:c>
      <x:c r="DT145" s="26" t="n">
        <x:v>185.5478399215406</x:v>
      </x:c>
      <x:c r="DU145" s="26" t="n">
        <x:v>152.07474629671458</x:v>
      </x:c>
      <x:c r="DV145" s="26" t="n">
        <x:v>793.7012214508418</x:v>
      </x:c>
      <x:c r="DW145" s="26" t="n">
        <x:v>902.5575542830537</x:v>
      </x:c>
      <x:c r="DX145" s="26" t="n">
        <x:v>900.3215859412279</x:v>
      </x:c>
      <x:c r="DY145" s="26" t="n">
        <x:v>910.0895268592908</x:v>
      </x:c>
      <x:c r="DZ145" s="26" t="n">
        <x:v>921.7868117019685</x:v>
      </x:c>
      <x:c r="EA145" s="26" t="n">
        <x:v>883.4060084518526</x:v>
      </x:c>
      <x:c r="EB145" s="26" t="n">
        <x:v>841.0711488010322</x:v>
      </x:c>
      <x:c r="EC145" s="26" t="n">
        <x:v>836.4104114095278</x:v>
      </x:c>
      <x:c r="ED145" s="26" t="n">
        <x:v>1259.1053785578304</x:v>
      </x:c>
      <x:c r="EE145" s="26" t="n">
        <x:v>726.0657821900598</x:v>
      </x:c>
      <x:c r="EF145" s="26" t="n">
        <x:v>733.0740342547037</x:v>
      </x:c>
      <x:c r="EG145" s="26" t="n">
        <x:v>746.84036268785</x:v>
      </x:c>
      <x:c r="EH145" s="26" t="n">
        <x:v>749.1833889058862</x:v>
      </x:c>
      <x:c r="EI145" s="26" t="n">
        <x:v>913.2198424545022</x:v>
      </x:c>
      <x:c r="EJ145" s="26" t="n">
        <x:v>757.1941698783392</x:v>
      </x:c>
      <x:c r="EK145" s="26" t="n">
        <x:v>721.164900664866</x:v>
      </x:c>
      <x:c r="EL145" s="26" t="n">
        <x:v>728.1082075384489</x:v>
      </x:c>
      <x:c r="EM145" s="26" t="n">
        <x:v>721.879849773533</x:v>
      </x:c>
      <x:c r="EN145" s="26" t="n">
        <x:v>718.8234476910181</x:v>
      </x:c>
      <x:c r="EO145" s="26" t="n">
        <x:v>692.9630019037622</x:v>
      </x:c>
      <x:c r="EP145" s="26" t="n">
        <x:f>SUM(B145:EO145)</x:f>
        <x:v>74970.22523623543</x:v>
      </x:c>
      <x:c r="EQ145" s="26" t="n">
        <x:v>53481.55176620891</x:v>
      </x:c>
    </x:row>
    <x:row r="146" ht="22" customHeight="1">
      <x:c r="A146" s="23" t="n">
        <x:v>45833</x:v>
      </x:c>
      <x:c r="B146" s="26" t="n">
        <x:v>726.747247377996</x:v>
      </x:c>
      <x:c r="C146" s="26" t="n">
        <x:v>716.6581017237497</x:v>
      </x:c>
      <x:c r="D146" s="26" t="n">
        <x:v>715.4985962978589</x:v>
      </x:c>
      <x:c r="E146" s="26" t="n">
        <x:v>673.5425805721546</x:v>
      </x:c>
      <x:c r="F146" s="26" t="n">
        <x:v>1417.830287012667</x:v>
      </x:c>
      <x:c r="G146" s="26" t="n">
        <x:v>1458.6820838524459</x:v>
      </x:c>
      <x:c r="H146" s="26" t="n">
        <x:v>671.250969879845</x:v>
      </x:c>
      <x:c r="I146" s="26" t="n">
        <x:v>639.0343545796431</x:v>
      </x:c>
      <x:c r="J146" s="26" t="n">
        <x:v>681.8787822082306</x:v>
      </x:c>
      <x:c r="K146" s="26" t="n">
        <x:v>663.5226994816202</x:v>
      </x:c>
      <x:c r="L146" s="26" t="n">
        <x:v>685.0358007173916</x:v>
      </x:c>
      <x:c r="M146" s="26" t="n">
        <x:v>675.1903683751381</x:v>
      </x:c>
      <x:c r="N146" s="26" t="n">
        <x:v>628.1611992023982</x:v>
      </x:c>
      <x:c r="O146" s="26" t="n">
        <x:v>641.0230080216478</x:v>
      </x:c>
      <x:c r="P146" s="26" t="n">
        <x:v>653.2532977515398</x:v>
      </x:c>
      <x:c r="Q146" s="26" t="n">
        <x:v>734.4582751692446</x:v>
      </x:c>
      <x:c r="R146" s="26" t="n">
        <x:v>839.4887780484823</x:v>
      </x:c>
      <x:c r="S146" s="26" t="n">
        <x:v>1381.647524853765</x:v>
      </x:c>
      <x:c r="T146" s="26" t="n">
        <x:v>1385.6081142003109</x:v>
      </x:c>
      <x:c r="U146" s="26" t="n">
        <x:v>630.168406335576</x:v>
      </x:c>
      <x:c r="V146" s="26" t="n">
        <x:v>662.6255950404047</x:v>
      </x:c>
      <x:c r="W146" s="26" t="n">
        <x:v>1426.8802560574231</x:v>
      </x:c>
      <x:c r="X146" s="26" t="n">
        <x:v>1379.8739328620782</x:v>
      </x:c>
      <x:c r="Y146" s="26" t="n">
        <x:v>629.4770905887506</x:v>
      </x:c>
      <x:c r="Z146" s="26" t="n">
        <x:v>1275.981506436125</x:v>
      </x:c>
      <x:c r="AA146" s="26" t="n">
        <x:v>1419.8577358482796</x:v>
      </x:c>
      <x:c r="AB146" s="26" t="n">
        <x:v>1424.4983552804413</x:v>
      </x:c>
      <x:c r="AC146" s="26" t="n">
        <x:v>677.0028681640265</x:v>
      </x:c>
      <x:c r="AD146" s="26" t="n">
        <x:v>644.1259900688883</x:v>
      </x:c>
      <x:c r="AE146" s="26" t="n">
        <x:v>609.1421557676225</x:v>
      </x:c>
      <x:c r="AF146" s="26" t="n">
        <x:v>599.7994599916635</x:v>
      </x:c>
      <x:c r="AG146" s="26" t="n">
        <x:v>594.0948897308103</x:v>
      </x:c>
      <x:c r="AH146" s="26" t="n">
        <x:v>1380.016238096959</x:v>
      </x:c>
      <x:c r="AI146" s="26" t="n">
        <x:v>1332.4754847991132</x:v>
      </x:c>
      <x:c r="AJ146" s="26" t="n">
        <x:v>550.5131114945743</x:v>
      </x:c>
      <x:c r="AK146" s="26" t="n">
        <x:v>16.89275590083909</x:v>
      </x:c>
      <x:c r="AL146" s="26" t="n">
        <x:v>0</x:v>
      </x:c>
      <x:c r="AM146" s="26" t="n">
        <x:v>543.1683672348721</x:v>
      </x:c>
      <x:c r="AN146" s="26" t="n">
        <x:v>28.34410837277456</x:v>
      </x:c>
      <x:c r="AO146" s="26" t="n">
        <x:v>488.4545901173366</x:v>
      </x:c>
      <x:c r="AP146" s="26" t="n">
        <x:v>416.4803720408424</x:v>
      </x:c>
      <x:c r="AQ146" s="26" t="n">
        <x:v>341.71157800619727</x:v>
      </x:c>
      <x:c r="AR146" s="26" t="n">
        <x:v>353.4817371418393</x:v>
      </x:c>
      <x:c r="AS146" s="26" t="n">
        <x:v>335.97096258394686</x:v>
      </x:c>
      <x:c r="AT146" s="26" t="n">
        <x:v>312.6703950940537</x:v>
      </x:c>
      <x:c r="AU146" s="26" t="n">
        <x:v>968.7659772121182</x:v>
      </x:c>
      <x:c r="AV146" s="26" t="n">
        <x:v>203.23574272320874</x:v>
      </x:c>
      <x:c r="AW146" s="26" t="n">
        <x:v>0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  <x:c r="BE146" s="26" t="n">
        <x:v>0</x:v>
      </x:c>
      <x:c r="BF146" s="26" t="n">
        <x:v>0</x:v>
      </x:c>
      <x:c r="BG146" s="26" t="n">
        <x:v>0</x:v>
      </x:c>
      <x:c r="BH146" s="26" t="n">
        <x:v>0</x:v>
      </x:c>
      <x:c r="BI146" s="26" t="n">
        <x:v>0</x:v>
      </x:c>
      <x:c r="BJ146" s="26" t="n">
        <x:v>0</x:v>
      </x:c>
      <x:c r="BK146" s="26" t="n">
        <x:v>0</x:v>
      </x:c>
      <x:c r="BL146" s="26" t="n">
        <x:v>0</x:v>
      </x:c>
      <x:c r="BM146" s="26" t="n">
        <x:v>0</x:v>
      </x:c>
      <x:c r="BN146" s="26" t="n">
        <x:v>0</x:v>
      </x:c>
      <x:c r="BO146" s="26" t="n">
        <x:v>699.9599779284972</x:v>
      </x:c>
      <x:c r="BP146" s="26" t="n">
        <x:v>0</x:v>
      </x:c>
      <x:c r="BQ146" s="26" t="n">
        <x:v>0</x:v>
      </x:c>
      <x:c r="BR146" s="26" t="n">
        <x:v>725.7847018137834</x:v>
      </x:c>
      <x:c r="BS146" s="26" t="n">
        <x:v>73.31758432820804</x:v>
      </x:c>
      <x:c r="BT146" s="26" t="n">
        <x:v>44.208087454647305</x:v>
      </x:c>
      <x:c r="BU146" s="26" t="n">
        <x:v>599.9718098517612</x:v>
      </x:c>
      <x:c r="BV146" s="26" t="n">
        <x:v>698.2610567999277</x:v>
      </x:c>
      <x:c r="BW146" s="26" t="n">
        <x:v>38.274358421865564</x:v>
      </x:c>
      <x:c r="BX146" s="26" t="n">
        <x:v>729.6768056215955</x:v>
      </x:c>
      <x:c r="BY146" s="26" t="n">
        <x:v>757.7780470775843</x:v>
      </x:c>
      <x:c r="BZ146" s="26" t="n">
        <x:v>57.501591554110625</x:v>
      </x:c>
      <x:c r="CA146" s="26" t="n">
        <x:v>9.192608738309135</x:v>
      </x:c>
      <x:c r="CB146" s="26" t="n">
        <x:v>0</x:v>
      </x:c>
      <x:c r="CC146" s="26" t="n">
        <x:v>0</x:v>
      </x:c>
      <x:c r="CD146" s="26" t="n">
        <x:v>68.5674010584381</x:v>
      </x:c>
      <x:c r="CE146" s="26" t="n">
        <x:v>33.50571415226304</x:v>
      </x:c>
      <x:c r="CF146" s="26" t="n">
        <x:v>7.533335433932112</x:v>
      </x:c>
      <x:c r="CG146" s="26" t="n">
        <x:v>34.884788001220876</x:v>
      </x:c>
      <x:c r="CH146" s="26" t="n">
        <x:v>44.84717573015529</x:v>
      </x:c>
      <x:c r="CI146" s="26" t="n">
        <x:v>0.6579375914021505</x:v>
      </x:c>
      <x:c r="CJ146" s="26" t="n">
        <x:v>0</x:v>
      </x:c>
      <x:c r="CK146" s="26" t="n">
        <x:v>0</x:v>
      </x:c>
      <x:c r="CL146" s="26" t="n">
        <x:v>0</x:v>
      </x:c>
      <x:c r="CM146" s="26" t="n">
        <x:v>447.2138401276511</x:v>
      </x:c>
      <x:c r="CN146" s="26" t="n">
        <x:v>921.7231712416049</x:v>
      </x:c>
      <x:c r="CO146" s="26" t="n">
        <x:v>399.5805408476273</x:v>
      </x:c>
      <x:c r="CP146" s="26" t="n">
        <x:v>416.61336042078784</x:v>
      </x:c>
      <x:c r="CQ146" s="26" t="n">
        <x:v>519.1899934282924</x:v>
      </x:c>
      <x:c r="CR146" s="26" t="n">
        <x:v>562.2503137088934</x:v>
      </x:c>
      <x:c r="CS146" s="26" t="n">
        <x:v>538.4171793452556</x:v>
      </x:c>
      <x:c r="CT146" s="26" t="n">
        <x:v>609.0699049966825</x:v>
      </x:c>
      <x:c r="CU146" s="26" t="n">
        <x:v>648.5354994974791</x:v>
      </x:c>
      <x:c r="CV146" s="26" t="n">
        <x:v>651.2386451500032</x:v>
      </x:c>
      <x:c r="CW146" s="26" t="n">
        <x:v>726.2468270026097</x:v>
      </x:c>
      <x:c r="CX146" s="26" t="n">
        <x:v>780.3407126746555</x:v>
      </x:c>
      <x:c r="CY146" s="26" t="n">
        <x:v>791.9313373677412</x:v>
      </x:c>
      <x:c r="CZ146" s="26" t="n">
        <x:v>854.9568128064476</x:v>
      </x:c>
      <x:c r="DA146" s="26" t="n">
        <x:v>858.3434543052471</x:v>
      </x:c>
      <x:c r="DB146" s="26" t="n">
        <x:v>910.7712317535439</x:v>
      </x:c>
      <x:c r="DC146" s="26" t="n">
        <x:v>989.1541559526801</x:v>
      </x:c>
      <x:c r="DD146" s="26" t="n">
        <x:v>885.4395669122562</x:v>
      </x:c>
      <x:c r="DE146" s="26" t="n">
        <x:v>560.8252103893101</x:v>
      </x:c>
      <x:c r="DF146" s="26" t="n">
        <x:v>802.0908556125108</x:v>
      </x:c>
      <x:c r="DG146" s="26" t="n">
        <x:v>842.4581975639644</x:v>
      </x:c>
      <x:c r="DH146" s="26" t="n">
        <x:v>852.0947724032314</x:v>
      </x:c>
      <x:c r="DI146" s="26" t="n">
        <x:v>757.8849386147883</x:v>
      </x:c>
      <x:c r="DJ146" s="26" t="n">
        <x:v>717.5782346485372</x:v>
      </x:c>
      <x:c r="DK146" s="26" t="n">
        <x:v>456.3345370540493</x:v>
      </x:c>
      <x:c r="DL146" s="26" t="n">
        <x:v>288.0196775738803</x:v>
      </x:c>
      <x:c r="DM146" s="26" t="n">
        <x:v>113.26475433092156</x:v>
      </x:c>
      <x:c r="DN146" s="26" t="n">
        <x:v>129.29163797247583</x:v>
      </x:c>
      <x:c r="DO146" s="26" t="n">
        <x:v>276.8020674014376</x:v>
      </x:c>
      <x:c r="DP146" s="26" t="n">
        <x:v>595.3380315414427</x:v>
      </x:c>
      <x:c r="DQ146" s="26" t="n">
        <x:v>149.59611570252528</x:v>
      </x:c>
      <x:c r="DR146" s="26" t="n">
        <x:v>180.78519189426385</x:v>
      </x:c>
      <x:c r="DS146" s="26" t="n">
        <x:v>190.32141901051904</x:v>
      </x:c>
      <x:c r="DT146" s="26" t="n">
        <x:v>464.53001482533904</x:v>
      </x:c>
      <x:c r="DU146" s="26" t="n">
        <x:v>148.77418062658433</x:v>
      </x:c>
      <x:c r="DV146" s="26" t="n">
        <x:v>863.5483377525331</x:v>
      </x:c>
      <x:c r="DW146" s="26" t="n">
        <x:v>879.3576970083982</x:v>
      </x:c>
      <x:c r="DX146" s="26" t="n">
        <x:v>905.0422910989961</x:v>
      </x:c>
      <x:c r="DY146" s="26" t="n">
        <x:v>901.1077185591524</x:v>
      </x:c>
      <x:c r="DZ146" s="26" t="n">
        <x:v>888.3408151530747</x:v>
      </x:c>
      <x:c r="EA146" s="26" t="n">
        <x:v>897.3528705734495</x:v>
      </x:c>
      <x:c r="EB146" s="26" t="n">
        <x:v>841.1579466105356</x:v>
      </x:c>
      <x:c r="EC146" s="26" t="n">
        <x:v>804.3971067772886</x:v>
      </x:c>
      <x:c r="ED146" s="26" t="n">
        <x:v>783.7554806125423</x:v>
      </x:c>
      <x:c r="EE146" s="26" t="n">
        <x:v>760.0311473514648</x:v>
      </x:c>
      <x:c r="EF146" s="26" t="n">
        <x:v>893.2258501655531</x:v>
      </x:c>
      <x:c r="EG146" s="26" t="n">
        <x:v>855.2476828550546</x:v>
      </x:c>
      <x:c r="EH146" s="26" t="n">
        <x:v>780.8609203415733</x:v>
      </x:c>
      <x:c r="EI146" s="26" t="n">
        <x:v>746.0945549277396</x:v>
      </x:c>
      <x:c r="EJ146" s="26" t="n">
        <x:v>739.6215262922725</x:v>
      </x:c>
      <x:c r="EK146" s="26" t="n">
        <x:v>733.3366036966298</x:v>
      </x:c>
      <x:c r="EL146" s="26" t="n">
        <x:v>741.6996207995292</x:v>
      </x:c>
      <x:c r="EM146" s="26" t="n">
        <x:v>764.8981797740742</x:v>
      </x:c>
      <x:c r="EN146" s="26" t="n">
        <x:v>730.1206151435836</x:v>
      </x:c>
      <x:c r="EO146" s="26" t="n">
        <x:v>717.7554303956226</x:v>
      </x:c>
      <x:c r="EP146" s="26" t="n">
        <x:f>SUM(B146:EO146)</x:f>
        <x:v>76122.1034944689</x:v>
      </x:c>
      <x:c r="EQ146" s="26" t="n">
        <x:v>52889.42027715934</x:v>
      </x:c>
    </x:row>
    <x:row r="147" ht="22" customHeight="1">
      <x:c r="A147" s="23" t="n">
        <x:v>45834</x:v>
      </x:c>
      <x:c r="B147" s="26" t="n">
        <x:v>749.133753509078</x:v>
      </x:c>
      <x:c r="C147" s="26" t="n">
        <x:v>720.7298988361729</x:v>
      </x:c>
      <x:c r="D147" s="26" t="n">
        <x:v>688.3502586756726</x:v>
      </x:c>
      <x:c r="E147" s="26" t="n">
        <x:v>699.2995169365843</x:v>
      </x:c>
      <x:c r="F147" s="26" t="n">
        <x:v>718.7737684250588</x:v>
      </x:c>
      <x:c r="G147" s="26" t="n">
        <x:v>715.6088643228544</x:v>
      </x:c>
      <x:c r="H147" s="26" t="n">
        <x:v>685.3776910739813</x:v>
      </x:c>
      <x:c r="I147" s="26" t="n">
        <x:v>675.1197332007144</x:v>
      </x:c>
      <x:c r="J147" s="26" t="n">
        <x:v>673.9363956698609</x:v>
      </x:c>
      <x:c r="K147" s="26" t="n">
        <x:v>650.1212385844935</x:v>
      </x:c>
      <x:c r="L147" s="26" t="n">
        <x:v>640.8855082246877</x:v>
      </x:c>
      <x:c r="M147" s="26" t="n">
        <x:v>661.0283916179163</x:v>
      </x:c>
      <x:c r="N147" s="26" t="n">
        <x:v>676.4716237857876</x:v>
      </x:c>
      <x:c r="O147" s="26" t="n">
        <x:v>675.7164544969061</x:v>
      </x:c>
      <x:c r="P147" s="26" t="n">
        <x:v>662.0241681000495</x:v>
      </x:c>
      <x:c r="Q147" s="26" t="n">
        <x:v>1396.8333747518125</x:v>
      </x:c>
      <x:c r="R147" s="26" t="n">
        <x:v>722.2749114009188</x:v>
      </x:c>
      <x:c r="S147" s="26" t="n">
        <x:v>669.6443470224249</x:v>
      </x:c>
      <x:c r="T147" s="26" t="n">
        <x:v>1439.9140327846656</x:v>
      </x:c>
      <x:c r="U147" s="26" t="n">
        <x:v>1452.0934726891237</x:v>
      </x:c>
      <x:c r="V147" s="26" t="n">
        <x:v>705.755186578054</x:v>
      </x:c>
      <x:c r="W147" s="26" t="n">
        <x:v>1272.5387079517755</x:v>
      </x:c>
      <x:c r="X147" s="26" t="n">
        <x:v>1424.110396688969</x:v>
      </x:c>
      <x:c r="Y147" s="26" t="n">
        <x:v>1415.1422777784103</x:v>
      </x:c>
      <x:c r="Z147" s="26" t="n">
        <x:v>645.695925671356</x:v>
      </x:c>
      <x:c r="AA147" s="26" t="n">
        <x:v>634.4220288329441</x:v>
      </x:c>
      <x:c r="AB147" s="26" t="n">
        <x:v>649.8655608680291</x:v>
      </x:c>
      <x:c r="AC147" s="26" t="n">
        <x:v>1302.732951856801</x:v>
      </x:c>
      <x:c r="AD147" s="26" t="n">
        <x:v>638.6436022745086</x:v>
      </x:c>
      <x:c r="AE147" s="26" t="n">
        <x:v>639.4419843449905</x:v>
      </x:c>
      <x:c r="AF147" s="26" t="n">
        <x:v>613.7021339816102</x:v>
      </x:c>
      <x:c r="AG147" s="26" t="n">
        <x:v>588.8472318722397</x:v>
      </x:c>
      <x:c r="AH147" s="26" t="n">
        <x:v>1382.8303529498749</x:v>
      </x:c>
      <x:c r="AI147" s="26" t="n">
        <x:v>1349.0166366997191</x:v>
      </x:c>
      <x:c r="AJ147" s="26" t="n">
        <x:v>590.1993309145191</x:v>
      </x:c>
      <x:c r="AK147" s="26" t="n">
        <x:v>0</x:v>
      </x:c>
      <x:c r="AL147" s="26" t="n">
        <x:v>0</x:v>
      </x:c>
      <x:c r="AM147" s="26" t="n">
        <x:v>0</x:v>
      </x:c>
      <x:c r="AN147" s="26" t="n">
        <x:v>433.0434244151406</x:v>
      </x:c>
      <x:c r="AO147" s="26" t="n">
        <x:v>371.3264190869889</x:v>
      </x:c>
      <x:c r="AP147" s="26" t="n">
        <x:v>418.1118422629743</x:v>
      </x:c>
      <x:c r="AQ147" s="26" t="n">
        <x:v>438.6984093211492</x:v>
      </x:c>
      <x:c r="AR147" s="26" t="n">
        <x:v>364.5467295073479</x:v>
      </x:c>
      <x:c r="AS147" s="26" t="n">
        <x:v>330.57499547379166</x:v>
      </x:c>
      <x:c r="AT147" s="26" t="n">
        <x:v>300.9342336492762</x:v>
      </x:c>
      <x:c r="AU147" s="26" t="n">
        <x:v>948.9333874663148</x:v>
      </x:c>
      <x:c r="AV147" s="26" t="n">
        <x:v>0</x:v>
      </x:c>
      <x:c r="AW147" s="26" t="n">
        <x:v>0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  <x:c r="BE147" s="26" t="n">
        <x:v>0</x:v>
      </x:c>
      <x:c r="BF147" s="26" t="n">
        <x:v>0</x:v>
      </x:c>
      <x:c r="BG147" s="26" t="n">
        <x:v>0</x:v>
      </x:c>
      <x:c r="BH147" s="26" t="n">
        <x:v>0</x:v>
      </x:c>
      <x:c r="BI147" s="26" t="n">
        <x:v>0</x:v>
      </x:c>
      <x:c r="BJ147" s="26" t="n">
        <x:v>0</x:v>
      </x:c>
      <x:c r="BK147" s="26" t="n">
        <x:v>0</x:v>
      </x:c>
      <x:c r="BL147" s="26" t="n">
        <x:v>0</x:v>
      </x:c>
      <x:c r="BM147" s="26" t="n">
        <x:v>0</x:v>
      </x:c>
      <x:c r="BN147" s="26" t="n">
        <x:v>0</x:v>
      </x:c>
      <x:c r="BO147" s="26" t="n">
        <x:v>609.3672312121013</x:v>
      </x:c>
      <x:c r="BP147" s="26" t="n">
        <x:v>609.8259651615293</x:v>
      </x:c>
      <x:c r="BQ147" s="26" t="n">
        <x:v>0</x:v>
      </x:c>
      <x:c r="BR147" s="26" t="n">
        <x:v>107.21652505200404</x:v>
      </x:c>
      <x:c r="BS147" s="26" t="n">
        <x:v>69.03368375550619</x:v>
      </x:c>
      <x:c r="BT147" s="26" t="n">
        <x:v>666.6988699048579</x:v>
      </x:c>
      <x:c r="BU147" s="26" t="n">
        <x:v>599.4348224146617</x:v>
      </x:c>
      <x:c r="BV147" s="26" t="n">
        <x:v>677.5248808452012</x:v>
      </x:c>
      <x:c r="BW147" s="26" t="n">
        <x:v>727.1808222872004</x:v>
      </x:c>
      <x:c r="BX147" s="26" t="n">
        <x:v>739.9449634870626</x:v>
      </x:c>
      <x:c r="BY147" s="26" t="n">
        <x:v>771.7913582698703</x:v>
      </x:c>
      <x:c r="BZ147" s="26" t="n">
        <x:v>65.7804300807074</x:v>
      </x:c>
      <x:c r="CA147" s="26" t="n">
        <x:v>23.649164155676782</x:v>
      </x:c>
      <x:c r="CB147" s="26" t="n">
        <x:v>0</x:v>
      </x:c>
      <x:c r="CC147" s="26" t="n">
        <x:v>86.86067071737067</x:v>
      </x:c>
      <x:c r="CD147" s="26" t="n">
        <x:v>22.046239020460405</x:v>
      </x:c>
      <x:c r="CE147" s="26" t="n">
        <x:v>74.05612065451123</x:v>
      </x:c>
      <x:c r="CF147" s="26" t="n">
        <x:v>62.938437505309444</x:v>
      </x:c>
      <x:c r="CG147" s="26" t="n">
        <x:v>88.6244888035564</x:v>
      </x:c>
      <x:c r="CH147" s="26" t="n">
        <x:v>72.2977306737509</x:v>
      </x:c>
      <x:c r="CI147" s="26" t="n">
        <x:v>50.09971980409661</x:v>
      </x:c>
      <x:c r="CJ147" s="26" t="n">
        <x:v>0</x:v>
      </x:c>
      <x:c r="CK147" s="26" t="n">
        <x:v>0</x:v>
      </x:c>
      <x:c r="CL147" s="26" t="n">
        <x:v>0</x:v>
      </x:c>
      <x:c r="CM147" s="26" t="n">
        <x:v>437.84734790783887</x:v>
      </x:c>
      <x:c r="CN147" s="26" t="n">
        <x:v>942.2969494841662</x:v>
      </x:c>
      <x:c r="CO147" s="26" t="n">
        <x:v>383.7076623170757</x:v>
      </x:c>
      <x:c r="CP147" s="26" t="n">
        <x:v>420.2072379109272</x:v>
      </x:c>
      <x:c r="CQ147" s="26" t="n">
        <x:v>491.99977089763377</x:v>
      </x:c>
      <x:c r="CR147" s="26" t="n">
        <x:v>492.91289441253133</x:v>
      </x:c>
      <x:c r="CS147" s="26" t="n">
        <x:v>530.1667816181846</x:v>
      </x:c>
      <x:c r="CT147" s="26" t="n">
        <x:v>574.1375717315262</x:v>
      </x:c>
      <x:c r="CU147" s="26" t="n">
        <x:v>622.5266247214774</x:v>
      </x:c>
      <x:c r="CV147" s="26" t="n">
        <x:v>634.82503378154</x:v>
      </x:c>
      <x:c r="CW147" s="26" t="n">
        <x:v>707.1761950255136</x:v>
      </x:c>
      <x:c r="CX147" s="26" t="n">
        <x:v>779.7058870061621</x:v>
      </x:c>
      <x:c r="CY147" s="26" t="n">
        <x:v>789.0800447429771</x:v>
      </x:c>
      <x:c r="CZ147" s="26" t="n">
        <x:v>825.2426249974646</x:v>
      </x:c>
      <x:c r="DA147" s="26" t="n">
        <x:v>878.4121968968055</x:v>
      </x:c>
      <x:c r="DB147" s="26" t="n">
        <x:v>890.6967014520143</x:v>
      </x:c>
      <x:c r="DC147" s="26" t="n">
        <x:v>1030.4341971282156</x:v>
      </x:c>
      <x:c r="DD147" s="26" t="n">
        <x:v>922.5531929536377</x:v>
      </x:c>
      <x:c r="DE147" s="26" t="n">
        <x:v>697.2721270291271</x:v>
      </x:c>
      <x:c r="DF147" s="26" t="n">
        <x:v>686.1592195471704</x:v>
      </x:c>
      <x:c r="DG147" s="26" t="n">
        <x:v>885.5520966484397</x:v>
      </x:c>
      <x:c r="DH147" s="26" t="n">
        <x:v>670.9078937463378</x:v>
      </x:c>
      <x:c r="DI147" s="26" t="n">
        <x:v>873.2119792041203</x:v>
      </x:c>
      <x:c r="DJ147" s="26" t="n">
        <x:v>756.262821924126</x:v>
      </x:c>
      <x:c r="DK147" s="26" t="n">
        <x:v>92.55776682846337</x:v>
      </x:c>
      <x:c r="DL147" s="26" t="n">
        <x:v>120.66734687021228</x:v>
      </x:c>
      <x:c r="DM147" s="26" t="n">
        <x:v>166.98173337160532</x:v>
      </x:c>
      <x:c r="DN147" s="26" t="n">
        <x:v>182.13893010455624</x:v>
      </x:c>
      <x:c r="DO147" s="26" t="n">
        <x:v>138.82888186142776</x:v>
      </x:c>
      <x:c r="DP147" s="26" t="n">
        <x:v>327.2154121992639</x:v>
      </x:c>
      <x:c r="DQ147" s="26" t="n">
        <x:v>163.1894208573494</x:v>
      </x:c>
      <x:c r="DR147" s="26" t="n">
        <x:v>167.29656683036433</x:v>
      </x:c>
      <x:c r="DS147" s="26" t="n">
        <x:v>622.1851119006271</x:v>
      </x:c>
      <x:c r="DT147" s="26" t="n">
        <x:v>823.765841578453</x:v>
      </x:c>
      <x:c r="DU147" s="26" t="n">
        <x:v>114.07628829751954</x:v>
      </x:c>
      <x:c r="DV147" s="26" t="n">
        <x:v>892.9300436212814</x:v>
      </x:c>
      <x:c r="DW147" s="26" t="n">
        <x:v>955.3961063272969</x:v>
      </x:c>
      <x:c r="DX147" s="26" t="n">
        <x:v>918.4374702094624</x:v>
      </x:c>
      <x:c r="DY147" s="26" t="n">
        <x:v>868.189331587855</x:v>
      </x:c>
      <x:c r="DZ147" s="26" t="n">
        <x:v>873.4035399729631</x:v>
      </x:c>
      <x:c r="EA147" s="26" t="n">
        <x:v>885.8508011402067</x:v>
      </x:c>
      <x:c r="EB147" s="26" t="n">
        <x:v>849.8973502778352</x:v>
      </x:c>
      <x:c r="EC147" s="26" t="n">
        <x:v>792.3390378764603</x:v>
      </x:c>
      <x:c r="ED147" s="26" t="n">
        <x:v>1332.8283011422925</x:v>
      </x:c>
      <x:c r="EE147" s="26" t="n">
        <x:v>701.9199424537446</x:v>
      </x:c>
      <x:c r="EF147" s="26" t="n">
        <x:v>697.3069890012047</x:v>
      </x:c>
      <x:c r="EG147" s="26" t="n">
        <x:v>677.8737026470425</x:v>
      </x:c>
      <x:c r="EH147" s="26" t="n">
        <x:v>684.0547420945047</x:v>
      </x:c>
      <x:c r="EI147" s="26" t="n">
        <x:v>735.0715490269706</x:v>
      </x:c>
      <x:c r="EJ147" s="26" t="n">
        <x:v>752.3040952849577</x:v>
      </x:c>
      <x:c r="EK147" s="26" t="n">
        <x:v>729.6553442174045</x:v>
      </x:c>
      <x:c r="EL147" s="26" t="n">
        <x:v>707.1756253172147</x:v>
      </x:c>
      <x:c r="EM147" s="26" t="n">
        <x:v>720.0424986641478</x:v>
      </x:c>
      <x:c r="EN147" s="26" t="n">
        <x:v>687.1560712944946</x:v>
      </x:c>
      <x:c r="EO147" s="26" t="n">
        <x:v>641.6740159251001</x:v>
      </x:c>
      <x:c r="EP147" s="26" t="n">
        <x:f>SUM(B147:EO147)</x:f>
        <x:v>75502.52819022826</x:v>
      </x:c>
      <x:c r="EQ147" s="26" t="n">
        <x:v>52364.578595108804</x:v>
      </x:c>
    </x:row>
    <x:row r="148" ht="22" customHeight="1">
      <x:c r="A148" s="23" t="n">
        <x:v>45835</x:v>
      </x:c>
      <x:c r="B148" s="26" t="n">
        <x:v>0.029610216127358778</x:v>
      </x:c>
      <x:c r="C148" s="26" t="n">
        <x:v>472.62863871183794</x:v>
      </x:c>
      <x:c r="D148" s="26" t="n">
        <x:v>484.8781782483778</x:v>
      </x:c>
      <x:c r="E148" s="26" t="n">
        <x:v>481.97010536287615</x:v>
      </x:c>
      <x:c r="F148" s="26" t="n">
        <x:v>25.200026409054463</x:v>
      </x:c>
      <x:c r="G148" s="26" t="n">
        <x:v>436.43688823861527</x:v>
      </x:c>
      <x:c r="H148" s="26" t="n">
        <x:v>507.5360156458906</x:v>
      </x:c>
      <x:c r="I148" s="26" t="n">
        <x:v>500.7563288301835</x:v>
      </x:c>
      <x:c r="J148" s="26" t="n">
        <x:v>0</x:v>
      </x:c>
      <x:c r="K148" s="26" t="n">
        <x:v>0</x:v>
      </x:c>
      <x:c r="L148" s="26" t="n">
        <x:v>391.37087455278504</x:v>
      </x:c>
      <x:c r="M148" s="26" t="n">
        <x:v>449.1109094049691</x:v>
      </x:c>
      <x:c r="N148" s="26" t="n">
        <x:v>448.15476554543716</x:v>
      </x:c>
      <x:c r="O148" s="26" t="n">
        <x:v>463.3178181888648</x:v>
      </x:c>
      <x:c r="P148" s="26" t="n">
        <x:v>445.58825735315</x:v>
      </x:c>
      <x:c r="Q148" s="26" t="n">
        <x:v>446.69097263337056</x:v>
      </x:c>
      <x:c r="R148" s="26" t="n">
        <x:v>436.49487006166936</x:v>
      </x:c>
      <x:c r="S148" s="26" t="n">
        <x:v>439.1137553354436</x:v>
      </x:c>
      <x:c r="T148" s="26" t="n">
        <x:v>427.8594737694555</x:v>
      </x:c>
      <x:c r="U148" s="26" t="n">
        <x:v>420.8461084637202</x:v>
      </x:c>
      <x:c r="V148" s="26" t="n">
        <x:v>4.808818646420537</x:v>
      </x:c>
      <x:c r="W148" s="26" t="n">
        <x:v>296.64627457755296</x:v>
      </x:c>
      <x:c r="X148" s="26" t="n">
        <x:v>432.9548018019166</x:v>
      </x:c>
      <x:c r="Y148" s="26" t="n">
        <x:v>463.0375998190608</x:v>
      </x:c>
      <x:c r="Z148" s="26" t="n">
        <x:v>460.5442428401799</x:v>
      </x:c>
      <x:c r="AA148" s="26" t="n">
        <x:v>458.8766053693014</x:v>
      </x:c>
      <x:c r="AB148" s="26" t="n">
        <x:v>451.083086435435</x:v>
      </x:c>
      <x:c r="AC148" s="26" t="n">
        <x:v>419.8781126464299</x:v>
      </x:c>
      <x:c r="AD148" s="26" t="n">
        <x:v>410.90431653014554</x:v>
      </x:c>
      <x:c r="AE148" s="26" t="n">
        <x:v>1163.5566680118127</x:v>
      </x:c>
      <x:c r="AF148" s="26" t="n">
        <x:v>1155.5074051699178</x:v>
      </x:c>
      <x:c r="AG148" s="26" t="n">
        <x:v>633.3857949687045</x:v>
      </x:c>
      <x:c r="AH148" s="26" t="n">
        <x:v>391.2563343592006</x:v>
      </x:c>
      <x:c r="AI148" s="26" t="n">
        <x:v>1136.6921038053842</x:v>
      </x:c>
      <x:c r="AJ148" s="26" t="n">
        <x:v>0</x:v>
      </x:c>
      <x:c r="AK148" s="26" t="n">
        <x:v>0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  <x:c r="AP148" s="26" t="n">
        <x:v>0</x:v>
      </x:c>
      <x:c r="AQ148" s="26" t="n">
        <x:v>0</x:v>
      </x:c>
      <x:c r="AR148" s="26" t="n">
        <x:v>0</x:v>
      </x:c>
      <x:c r="AS148" s="26" t="n">
        <x:v>0</x:v>
      </x:c>
      <x:c r="AT148" s="26" t="n">
        <x:v>0</x:v>
      </x:c>
      <x:c r="AU148" s="26" t="n">
        <x:v>0</x:v>
      </x:c>
      <x:c r="AV148" s="26" t="n">
        <x:v>0</x:v>
      </x:c>
      <x:c r="AW148" s="26" t="n">
        <x:v>0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  <x:c r="BE148" s="26" t="n">
        <x:v>0</x:v>
      </x:c>
      <x:c r="BF148" s="26" t="n">
        <x:v>0</x:v>
      </x:c>
      <x:c r="BG148" s="26" t="n">
        <x:v>0</x:v>
      </x:c>
      <x:c r="BH148" s="26" t="n">
        <x:v>0</x:v>
      </x:c>
      <x:c r="BI148" s="26" t="n">
        <x:v>0</x:v>
      </x:c>
      <x:c r="BJ148" s="26" t="n">
        <x:v>0</x:v>
      </x:c>
      <x:c r="BK148" s="26" t="n">
        <x:v>0</x:v>
      </x:c>
      <x:c r="BL148" s="26" t="n">
        <x:v>0</x:v>
      </x:c>
      <x:c r="BM148" s="26" t="n">
        <x:v>0</x:v>
      </x:c>
      <x:c r="BN148" s="26" t="n">
        <x:v>0</x:v>
      </x:c>
      <x:c r="BO148" s="26" t="n">
        <x:v>0</x:v>
      </x:c>
      <x:c r="BP148" s="26" t="n">
        <x:v>0</x:v>
      </x:c>
      <x:c r="BQ148" s="26" t="n">
        <x:v>0</x:v>
      </x:c>
      <x:c r="BR148" s="26" t="n">
        <x:v>0</x:v>
      </x:c>
      <x:c r="BS148" s="26" t="n">
        <x:v>0</x:v>
      </x:c>
      <x:c r="BT148" s="26" t="n">
        <x:v>0</x:v>
      </x:c>
      <x:c r="BU148" s="26" t="n">
        <x:v>0</x:v>
      </x:c>
      <x:c r="BV148" s="26" t="n">
        <x:v>0</x:v>
      </x:c>
      <x:c r="BW148" s="26" t="n">
        <x:v>0</x:v>
      </x:c>
      <x:c r="BX148" s="26" t="n">
        <x:v>0</x:v>
      </x:c>
      <x:c r="BY148" s="26" t="n">
        <x:v>0</x:v>
      </x:c>
      <x:c r="BZ148" s="26" t="n">
        <x:v>0</x:v>
      </x:c>
      <x:c r="CA148" s="26" t="n">
        <x:v>0</x:v>
      </x:c>
      <x:c r="CB148" s="26" t="n">
        <x:v>0</x:v>
      </x:c>
      <x:c r="CC148" s="26" t="n">
        <x:v>0</x:v>
      </x:c>
      <x:c r="CD148" s="26" t="n">
        <x:v>0</x:v>
      </x:c>
      <x:c r="CE148" s="26" t="n">
        <x:v>0</x:v>
      </x:c>
      <x:c r="CF148" s="26" t="n">
        <x:v>0</x:v>
      </x:c>
      <x:c r="CG148" s="26" t="n">
        <x:v>0</x:v>
      </x:c>
      <x:c r="CH148" s="26" t="n">
        <x:v>0</x:v>
      </x:c>
      <x:c r="CI148" s="26" t="n">
        <x:v>0</x:v>
      </x:c>
      <x:c r="CJ148" s="26" t="n">
        <x:v>0</x:v>
      </x:c>
      <x:c r="CK148" s="26" t="n">
        <x:v>0</x:v>
      </x:c>
      <x:c r="CL148" s="26" t="n">
        <x:v>0</x:v>
      </x:c>
      <x:c r="CM148" s="26" t="n">
        <x:v>0</x:v>
      </x:c>
      <x:c r="CN148" s="26" t="n">
        <x:v>0</x:v>
      </x:c>
      <x:c r="CO148" s="26" t="n">
        <x:v>0</x:v>
      </x:c>
      <x:c r="CP148" s="26" t="n">
        <x:v>0</x:v>
      </x:c>
      <x:c r="CQ148" s="26" t="n">
        <x:v>0</x:v>
      </x:c>
      <x:c r="CR148" s="26" t="n">
        <x:v>0</x:v>
      </x:c>
      <x:c r="CS148" s="26" t="n">
        <x:v>57.59587090095888</x:v>
      </x:c>
      <x:c r="CT148" s="26" t="n">
        <x:v>67.2387081749407</x:v>
      </x:c>
      <x:c r="CU148" s="26" t="n">
        <x:v>136.62778414678186</x:v>
      </x:c>
      <x:c r="CV148" s="26" t="n">
        <x:v>160.6426084988643</x:v>
      </x:c>
      <x:c r="CW148" s="26" t="n">
        <x:v>304.7140144175418</x:v>
      </x:c>
      <x:c r="CX148" s="26" t="n">
        <x:v>335.1743771560005</x:v>
      </x:c>
      <x:c r="CY148" s="26" t="n">
        <x:v>277.6931208760768</x:v>
      </x:c>
      <x:c r="CZ148" s="26" t="n">
        <x:v>267.61252518876626</x:v>
      </x:c>
      <x:c r="DA148" s="26" t="n">
        <x:v>325.4441984965108</x:v>
      </x:c>
      <x:c r="DB148" s="26" t="n">
        <x:v>392.50678062139554</x:v>
      </x:c>
      <x:c r="DC148" s="26" t="n">
        <x:v>448.96025686785146</x:v>
      </x:c>
      <x:c r="DD148" s="26" t="n">
        <x:v>435.5316035720851</x:v>
      </x:c>
      <x:c r="DE148" s="26" t="n">
        <x:v>382.4539926665757</x:v>
      </x:c>
      <x:c r="DF148" s="26" t="n">
        <x:v>256.45571960082833</x:v>
      </x:c>
      <x:c r="DG148" s="26" t="n">
        <x:v>527.2350079696167</x:v>
      </x:c>
      <x:c r="DH148" s="26" t="n">
        <x:v>499.89166966057826</x:v>
      </x:c>
      <x:c r="DI148" s="26" t="n">
        <x:v>379.8027174310341</x:v>
      </x:c>
      <x:c r="DJ148" s="26" t="n">
        <x:v>0</x:v>
      </x:c>
      <x:c r="DK148" s="26" t="n">
        <x:v>0</x:v>
      </x:c>
      <x:c r="DL148" s="26" t="n">
        <x:v>0</x:v>
      </x:c>
      <x:c r="DM148" s="26" t="n">
        <x:v>0</x:v>
      </x:c>
      <x:c r="DN148" s="26" t="n">
        <x:v>0</x:v>
      </x:c>
      <x:c r="DO148" s="26" t="n">
        <x:v>0</x:v>
      </x:c>
      <x:c r="DP148" s="26" t="n">
        <x:v>0</x:v>
      </x:c>
      <x:c r="DQ148" s="26" t="n">
        <x:v>0</x:v>
      </x:c>
      <x:c r="DR148" s="26" t="n">
        <x:v>0</x:v>
      </x:c>
      <x:c r="DS148" s="26" t="n">
        <x:v>0</x:v>
      </x:c>
      <x:c r="DT148" s="26" t="n">
        <x:v>0</x:v>
      </x:c>
      <x:c r="DU148" s="26" t="n">
        <x:v>0</x:v>
      </x:c>
      <x:c r="DV148" s="26" t="n">
        <x:v>72.05169709842778</x:v>
      </x:c>
      <x:c r="DW148" s="26" t="n">
        <x:v>659.68775518601</x:v>
      </x:c>
      <x:c r="DX148" s="26" t="n">
        <x:v>645.1600411249453</x:v>
      </x:c>
      <x:c r="DY148" s="26" t="n">
        <x:v>640.3051114397962</x:v>
      </x:c>
      <x:c r="DZ148" s="26" t="n">
        <x:v>625.8367069559048</x:v>
      </x:c>
      <x:c r="EA148" s="26" t="n">
        <x:v>617.6929570980832</x:v>
      </x:c>
      <x:c r="EB148" s="26" t="n">
        <x:v>607.7123331329713</x:v>
      </x:c>
      <x:c r="EC148" s="26" t="n">
        <x:v>637.1647136788364</x:v>
      </x:c>
      <x:c r="ED148" s="26" t="n">
        <x:v>1237.0969820736614</x:v>
      </x:c>
      <x:c r="EE148" s="26" t="n">
        <x:v>523.995483575239</x:v>
      </x:c>
      <x:c r="EF148" s="26" t="n">
        <x:v>528.5328143788765</x:v>
      </x:c>
      <x:c r="EG148" s="26" t="n">
        <x:v>517.0994082237154</x:v>
      </x:c>
      <x:c r="EH148" s="26" t="n">
        <x:v>529.3153019211891</x:v>
      </x:c>
      <x:c r="EI148" s="26" t="n">
        <x:v>540.5230579108639</x:v>
      </x:c>
      <x:c r="EJ148" s="26" t="n">
        <x:v>522.4376390006204</x:v>
      </x:c>
      <x:c r="EK148" s="26" t="n">
        <x:v>545.155323698939</x:v>
      </x:c>
      <x:c r="EL148" s="26" t="n">
        <x:v>750.6296079696142</x:v>
      </x:c>
      <x:c r="EM148" s="26" t="n">
        <x:v>559.867111145919</x:v>
      </x:c>
      <x:c r="EN148" s="26" t="n">
        <x:v>551.6571575169198</x:v>
      </x:c>
      <x:c r="EO148" s="26" t="n">
        <x:v>1280.748878515941</x:v>
      </x:c>
      <x:c r="EP148" s="26" t="n">
        <x:f>SUM(B148:EO148)</x:f>
        <x:v>33005.366799846175</x:v>
      </x:c>
      <x:c r="EQ148" s="26" t="n">
        <x:v>16495.011518939893</x:v>
      </x:c>
    </x:row>
    <x:row r="149" ht="22" customHeight="1">
      <x:c r="A149" s="23" t="n">
        <x:v>45836</x:v>
      </x:c>
      <x:c r="B149" s="26" t="n">
        <x:v>558.6285197074164</x:v>
      </x:c>
      <x:c r="C149" s="26" t="n">
        <x:v>537.5763128111768</x:v>
      </x:c>
      <x:c r="D149" s="26" t="n">
        <x:v>0</x:v>
      </x:c>
      <x:c r="E149" s="26" t="n">
        <x:v>500.06042939435804</x:v>
      </x:c>
      <x:c r="F149" s="26" t="n">
        <x:v>497.5842321057819</x:v>
      </x:c>
      <x:c r="G149" s="26" t="n">
        <x:v>502.6665756270808</x:v>
      </x:c>
      <x:c r="H149" s="26" t="n">
        <x:v>481.98482721550954</x:v>
      </x:c>
      <x:c r="I149" s="26" t="n">
        <x:v>452.5313579027585</x:v>
      </x:c>
      <x:c r="J149" s="26" t="n">
        <x:v>495.03509865783377</x:v>
      </x:c>
      <x:c r="K149" s="26" t="n">
        <x:v>461.31778381987056</x:v>
      </x:c>
      <x:c r="L149" s="26" t="n">
        <x:v>168.6246179367804</x:v>
      </x:c>
      <x:c r="M149" s="26" t="n">
        <x:v>13.698182365173116</x:v>
      </x:c>
      <x:c r="N149" s="26" t="n">
        <x:v>503.7495804317271</x:v>
      </x:c>
      <x:c r="O149" s="26" t="n">
        <x:v>504.4225388056466</x:v>
      </x:c>
      <x:c r="P149" s="26" t="n">
        <x:v>466.98479563766244</x:v>
      </x:c>
      <x:c r="Q149" s="26" t="n">
        <x:v>459.9318963004625</x:v>
      </x:c>
      <x:c r="R149" s="26" t="n">
        <x:v>474.7651633278087</x:v>
      </x:c>
      <x:c r="S149" s="26" t="n">
        <x:v>506.0591024568328</x:v>
      </x:c>
      <x:c r="T149" s="26" t="n">
        <x:v>486.76154794783645</x:v>
      </x:c>
      <x:c r="U149" s="26" t="n">
        <x:v>475.4394547449263</x:v>
      </x:c>
      <x:c r="V149" s="26" t="n">
        <x:v>466.63526349143103</x:v>
      </x:c>
      <x:c r="W149" s="26" t="n">
        <x:v>450.6496682078769</x:v>
      </x:c>
      <x:c r="X149" s="26" t="n">
        <x:v>455.59763393387124</x:v>
      </x:c>
      <x:c r="Y149" s="26" t="n">
        <x:v>482.6246323838436</x:v>
      </x:c>
      <x:c r="Z149" s="26" t="n">
        <x:v>493.7728955691564</x:v>
      </x:c>
      <x:c r="AA149" s="26" t="n">
        <x:v>470.3164325685081</x:v>
      </x:c>
      <x:c r="AB149" s="26" t="n">
        <x:v>447.5968147176984</x:v>
      </x:c>
      <x:c r="AC149" s="26" t="n">
        <x:v>442.00854919562204</x:v>
      </x:c>
      <x:c r="AD149" s="26" t="n">
        <x:v>435.70800252215463</x:v>
      </x:c>
      <x:c r="AE149" s="26" t="n">
        <x:v>433.39658520415315</x:v>
      </x:c>
      <x:c r="AF149" s="26" t="n">
        <x:v>1194.3044616261964</x:v>
      </x:c>
      <x:c r="AG149" s="26" t="n">
        <x:v>444.8107866563773</x:v>
      </x:c>
      <x:c r="AH149" s="26" t="n">
        <x:v>388.62153693603</x:v>
      </x:c>
      <x:c r="AI149" s="26" t="n">
        <x:v>1170.0591581330746</x:v>
      </x:c>
      <x:c r="AJ149" s="26" t="n">
        <x:v>0</x:v>
      </x:c>
      <x:c r="AK149" s="26" t="n">
        <x:v>0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  <x:c r="AP149" s="26" t="n">
        <x:v>0</x:v>
      </x:c>
      <x:c r="AQ149" s="26" t="n">
        <x:v>0</x:v>
      </x:c>
      <x:c r="AR149" s="26" t="n">
        <x:v>0</x:v>
      </x:c>
      <x:c r="AS149" s="26" t="n">
        <x:v>0</x:v>
      </x:c>
      <x:c r="AT149" s="26" t="n">
        <x:v>0</x:v>
      </x:c>
      <x:c r="AU149" s="26" t="n">
        <x:v>0</x:v>
      </x:c>
      <x:c r="AV149" s="26" t="n">
        <x:v>0</x:v>
      </x:c>
      <x:c r="AW149" s="26" t="n">
        <x:v>0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  <x:c r="BE149" s="26" t="n">
        <x:v>0</x:v>
      </x:c>
      <x:c r="BF149" s="26" t="n">
        <x:v>0</x:v>
      </x:c>
      <x:c r="BG149" s="26" t="n">
        <x:v>0</x:v>
      </x:c>
      <x:c r="BH149" s="26" t="n">
        <x:v>0</x:v>
      </x:c>
      <x:c r="BI149" s="26" t="n">
        <x:v>0</x:v>
      </x:c>
      <x:c r="BJ149" s="26" t="n">
        <x:v>0</x:v>
      </x:c>
      <x:c r="BK149" s="26" t="n">
        <x:v>0</x:v>
      </x:c>
      <x:c r="BL149" s="26" t="n">
        <x:v>0</x:v>
      </x:c>
      <x:c r="BM149" s="26" t="n">
        <x:v>0</x:v>
      </x:c>
      <x:c r="BN149" s="26" t="n">
        <x:v>0</x:v>
      </x:c>
      <x:c r="BO149" s="26" t="n">
        <x:v>0</x:v>
      </x:c>
      <x:c r="BP149" s="26" t="n">
        <x:v>0</x:v>
      </x:c>
      <x:c r="BQ149" s="26" t="n">
        <x:v>0</x:v>
      </x:c>
      <x:c r="BR149" s="26" t="n">
        <x:v>0</x:v>
      </x:c>
      <x:c r="BS149" s="26" t="n">
        <x:v>0</x:v>
      </x:c>
      <x:c r="BT149" s="26" t="n">
        <x:v>0</x:v>
      </x:c>
      <x:c r="BU149" s="26" t="n">
        <x:v>0</x:v>
      </x:c>
      <x:c r="BV149" s="26" t="n">
        <x:v>0</x:v>
      </x:c>
      <x:c r="BW149" s="26" t="n">
        <x:v>0</x:v>
      </x:c>
      <x:c r="BX149" s="26" t="n">
        <x:v>0</x:v>
      </x:c>
      <x:c r="BY149" s="26" t="n">
        <x:v>0</x:v>
      </x:c>
      <x:c r="BZ149" s="26" t="n">
        <x:v>0</x:v>
      </x:c>
      <x:c r="CA149" s="26" t="n">
        <x:v>0</x:v>
      </x:c>
      <x:c r="CB149" s="26" t="n">
        <x:v>0</x:v>
      </x:c>
      <x:c r="CC149" s="26" t="n">
        <x:v>0</x:v>
      </x:c>
      <x:c r="CD149" s="26" t="n">
        <x:v>0</x:v>
      </x:c>
      <x:c r="CE149" s="26" t="n">
        <x:v>0</x:v>
      </x:c>
      <x:c r="CF149" s="26" t="n">
        <x:v>0</x:v>
      </x:c>
      <x:c r="CG149" s="26" t="n">
        <x:v>0</x:v>
      </x:c>
      <x:c r="CH149" s="26" t="n">
        <x:v>0</x:v>
      </x:c>
      <x:c r="CI149" s="26" t="n">
        <x:v>0</x:v>
      </x:c>
      <x:c r="CJ149" s="26" t="n">
        <x:v>0</x:v>
      </x:c>
      <x:c r="CK149" s="26" t="n">
        <x:v>0</x:v>
      </x:c>
      <x:c r="CL149" s="26" t="n">
        <x:v>0</x:v>
      </x:c>
      <x:c r="CM149" s="26" t="n">
        <x:v>0</x:v>
      </x:c>
      <x:c r="CN149" s="26" t="n">
        <x:v>0</x:v>
      </x:c>
      <x:c r="CO149" s="26" t="n">
        <x:v>0</x:v>
      </x:c>
      <x:c r="CP149" s="26" t="n">
        <x:v>0</x:v>
      </x:c>
      <x:c r="CQ149" s="26" t="n">
        <x:v>0</x:v>
      </x:c>
      <x:c r="CR149" s="26" t="n">
        <x:v>9.167002051990345</x:v>
      </x:c>
      <x:c r="CS149" s="26" t="n">
        <x:v>68.2572193873815</x:v>
      </x:c>
      <x:c r="CT149" s="26" t="n">
        <x:v>62.35141878662704</x:v>
      </x:c>
      <x:c r="CU149" s="26" t="n">
        <x:v>119.66234889348469</x:v>
      </x:c>
      <x:c r="CV149" s="26" t="n">
        <x:v>146.6688543576856</x:v>
      </x:c>
      <x:c r="CW149" s="26" t="n">
        <x:v>249.8656972304572</x:v>
      </x:c>
      <x:c r="CX149" s="26" t="n">
        <x:v>241.56380539254107</x:v>
      </x:c>
      <x:c r="CY149" s="26" t="n">
        <x:v>199.90031699547708</x:v>
      </x:c>
      <x:c r="CZ149" s="26" t="n">
        <x:v>240.02374946870796</x:v>
      </x:c>
      <x:c r="DA149" s="26" t="n">
        <x:v>303.1467561099924</x:v>
      </x:c>
      <x:c r="DB149" s="26" t="n">
        <x:v>358.4501420573558</x:v>
      </x:c>
      <x:c r="DC149" s="26" t="n">
        <x:v>459.20039197614705</x:v>
      </x:c>
      <x:c r="DD149" s="26" t="n">
        <x:v>429.62997979463273</x:v>
      </x:c>
      <x:c r="DE149" s="26" t="n">
        <x:v>361.1431349555317</x:v>
      </x:c>
      <x:c r="DF149" s="26" t="n">
        <x:v>371.54262021069593</x:v>
      </x:c>
      <x:c r="DG149" s="26" t="n">
        <x:v>371.32415769917645</x:v>
      </x:c>
      <x:c r="DH149" s="26" t="n">
        <x:v>158.82480975895749</x:v>
      </x:c>
      <x:c r="DI149" s="26" t="n">
        <x:v>500.1102573087364</x:v>
      </x:c>
      <x:c r="DJ149" s="26" t="n">
        <x:v>317.0758025445465</x:v>
      </x:c>
      <x:c r="DK149" s="26" t="n">
        <x:v>0</x:v>
      </x:c>
      <x:c r="DL149" s="26" t="n">
        <x:v>0</x:v>
      </x:c>
      <x:c r="DM149" s="26" t="n">
        <x:v>0</x:v>
      </x:c>
      <x:c r="DN149" s="26" t="n">
        <x:v>0</x:v>
      </x:c>
      <x:c r="DO149" s="26" t="n">
        <x:v>0</x:v>
      </x:c>
      <x:c r="DP149" s="26" t="n">
        <x:v>0</x:v>
      </x:c>
      <x:c r="DQ149" s="26" t="n">
        <x:v>0</x:v>
      </x:c>
      <x:c r="DR149" s="26" t="n">
        <x:v>0</x:v>
      </x:c>
      <x:c r="DS149" s="26" t="n">
        <x:v>0</x:v>
      </x:c>
      <x:c r="DT149" s="26" t="n">
        <x:v>0</x:v>
      </x:c>
      <x:c r="DU149" s="26" t="n">
        <x:v>0</x:v>
      </x:c>
      <x:c r="DV149" s="26" t="n">
        <x:v>66.92220717520141</x:v>
      </x:c>
      <x:c r="DW149" s="26" t="n">
        <x:v>589.6546843586929</x:v>
      </x:c>
      <x:c r="DX149" s="26" t="n">
        <x:v>576.7849084282873</x:v>
      </x:c>
      <x:c r="DY149" s="26" t="n">
        <x:v>599.5317065939198</x:v>
      </x:c>
      <x:c r="DZ149" s="26" t="n">
        <x:v>635.6982750917942</x:v>
      </x:c>
      <x:c r="EA149" s="26" t="n">
        <x:v>620.4510307191977</x:v>
      </x:c>
      <x:c r="EB149" s="26" t="n">
        <x:v>597.2787649244373</x:v>
      </x:c>
      <x:c r="EC149" s="26" t="n">
        <x:v>675.3884535611915</x:v>
      </x:c>
      <x:c r="ED149" s="26" t="n">
        <x:v>736.5612386081516</x:v>
      </x:c>
      <x:c r="EE149" s="26" t="n">
        <x:v>542.2878183568132</x:v>
      </x:c>
      <x:c r="EF149" s="26" t="n">
        <x:v>620.5782070077671</x:v>
      </x:c>
      <x:c r="EG149" s="26" t="n">
        <x:v>647.1154764953739</x:v>
      </x:c>
      <x:c r="EH149" s="26" t="n">
        <x:v>656.3904076970219</x:v>
      </x:c>
      <x:c r="EI149" s="26" t="n">
        <x:v>766.19607297494</x:v>
      </x:c>
      <x:c r="EJ149" s="26" t="n">
        <x:v>585.1217359797914</x:v>
      </x:c>
      <x:c r="EK149" s="26" t="n">
        <x:v>529.2665767629703</x:v>
      </x:c>
      <x:c r="EL149" s="26" t="n">
        <x:v>541.4134464640232</x:v>
      </x:c>
      <x:c r="EM149" s="26" t="n">
        <x:v>644.6448990927835</x:v>
      </x:c>
      <x:c r="EN149" s="26" t="n">
        <x:v>661.0078993562443</x:v>
      </x:c>
      <x:c r="EO149" s="26" t="n">
        <x:v>603.3976239698826</x:v>
      </x:c>
      <x:c r="EP149" s="26" t="n">
        <x:f>SUM(B149:EO149)</x:f>
        <x:v>33187.52433694124</x:v>
      </x:c>
      <x:c r="EQ149" s="26" t="n">
        <x:v>16675.177702570774</x:v>
      </x:c>
    </x:row>
    <x:row r="150" ht="22" customHeight="1">
      <x:c r="A150" s="23" t="n">
        <x:v>45837</x:v>
      </x:c>
      <x:c r="B150" s="26" t="n">
        <x:v>772.3933443625673</x:v>
      </x:c>
      <x:c r="C150" s="26" t="n">
        <x:v>779.296404244971</x:v>
      </x:c>
      <x:c r="D150" s="26" t="n">
        <x:v>735.2645331849151</x:v>
      </x:c>
      <x:c r="E150" s="26" t="n">
        <x:v>733.4298712443407</x:v>
      </x:c>
      <x:c r="F150" s="26" t="n">
        <x:v>779.3527351378453</x:v>
      </x:c>
      <x:c r="G150" s="26" t="n">
        <x:v>750.4239890918767</x:v>
      </x:c>
      <x:c r="H150" s="26" t="n">
        <x:v>710.5007021723909</x:v>
      </x:c>
      <x:c r="I150" s="26" t="n">
        <x:v>678.1595635219456</x:v>
      </x:c>
      <x:c r="J150" s="26" t="n">
        <x:v>699.5015134312533</x:v>
      </x:c>
      <x:c r="K150" s="26" t="n">
        <x:v>690.2917389060216</x:v>
      </x:c>
      <x:c r="L150" s="26" t="n">
        <x:v>671.8491724596138</x:v>
      </x:c>
      <x:c r="M150" s="26" t="n">
        <x:v>1416.6818688957069</x:v>
      </x:c>
      <x:c r="N150" s="26" t="n">
        <x:v>673.1707670301075</x:v>
      </x:c>
      <x:c r="O150" s="26" t="n">
        <x:v>670.9184183949444</x:v>
      </x:c>
      <x:c r="P150" s="26" t="n">
        <x:v>683.460333021659</x:v>
      </x:c>
      <x:c r="Q150" s="26" t="n">
        <x:v>720.5395124484166</x:v>
      </x:c>
      <x:c r="R150" s="26" t="n">
        <x:v>710.8668040398809</x:v>
      </x:c>
      <x:c r="S150" s="26" t="n">
        <x:v>675.9190203340136</x:v>
      </x:c>
      <x:c r="T150" s="26" t="n">
        <x:v>651.3197576282959</x:v>
      </x:c>
      <x:c r="U150" s="26" t="n">
        <x:v>1448.0838186697915</x:v>
      </x:c>
      <x:c r="V150" s="26" t="n">
        <x:v>1446.5976633905507</x:v>
      </x:c>
      <x:c r="W150" s="26" t="n">
        <x:v>684.0786522799693</x:v>
      </x:c>
      <x:c r="X150" s="26" t="n">
        <x:v>653.6845873897631</x:v>
      </x:c>
      <x:c r="Y150" s="26" t="n">
        <x:v>1422.2517559990179</x:v>
      </x:c>
      <x:c r="Z150" s="26" t="n">
        <x:v>685.0464044999247</x:v>
      </x:c>
      <x:c r="AA150" s="26" t="n">
        <x:v>669.8889442214278</x:v>
      </x:c>
      <x:c r="AB150" s="26" t="n">
        <x:v>1372.676052050742</x:v>
      </x:c>
      <x:c r="AC150" s="26" t="n">
        <x:v>598.7761956415176</x:v>
      </x:c>
      <x:c r="AD150" s="26" t="n">
        <x:v>626.9843898532862</x:v>
      </x:c>
      <x:c r="AE150" s="26" t="n">
        <x:v>1414.7506680007045</x:v>
      </x:c>
      <x:c r="AF150" s="26" t="n">
        <x:v>1421.9084017037505</x:v>
      </x:c>
      <x:c r="AG150" s="26" t="n">
        <x:v>1380.9915077982046</x:v>
      </x:c>
      <x:c r="AH150" s="26" t="n">
        <x:v>1119.2423748651927</x:v>
      </x:c>
      <x:c r="AI150" s="26" t="n">
        <x:v>1370.3101020876584</x:v>
      </x:c>
      <x:c r="AJ150" s="26" t="n">
        <x:v>644.6083900431616</x:v>
      </x:c>
      <x:c r="AK150" s="26" t="n">
        <x:v>0</x:v>
      </x:c>
      <x:c r="AL150" s="26" t="n">
        <x:v>0</x:v>
      </x:c>
      <x:c r="AM150" s="26" t="n">
        <x:v>125.8573406629242</x:v>
      </x:c>
      <x:c r="AN150" s="26" t="n">
        <x:v>0</x:v>
      </x:c>
      <x:c r="AO150" s="26" t="n">
        <x:v>0.0020164410118836454</x:v>
      </x:c>
      <x:c r="AP150" s="26" t="n">
        <x:v>432.51984756979914</x:v>
      </x:c>
      <x:c r="AQ150" s="26" t="n">
        <x:v>439.6480909744171</x:v>
      </x:c>
      <x:c r="AR150" s="26" t="n">
        <x:v>393.8076041004863</x:v>
      </x:c>
      <x:c r="AS150" s="26" t="n">
        <x:v>343.180957677481</x:v>
      </x:c>
      <x:c r="AT150" s="26" t="n">
        <x:v>341.72102692749075</x:v>
      </x:c>
      <x:c r="AU150" s="26" t="n">
        <x:v>287.4214126058846</x:v>
      </x:c>
      <x:c r="AV150" s="26" t="n">
        <x:v>0</x:v>
      </x:c>
      <x:c r="AW150" s="26" t="n">
        <x:v>0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  <x:c r="BE150" s="26" t="n">
        <x:v>0</x:v>
      </x:c>
      <x:c r="BF150" s="26" t="n">
        <x:v>0</x:v>
      </x:c>
      <x:c r="BG150" s="26" t="n">
        <x:v>0</x:v>
      </x:c>
      <x:c r="BH150" s="26" t="n">
        <x:v>0</x:v>
      </x:c>
      <x:c r="BI150" s="26" t="n">
        <x:v>0</x:v>
      </x:c>
      <x:c r="BJ150" s="26" t="n">
        <x:v>0</x:v>
      </x:c>
      <x:c r="BK150" s="26" t="n">
        <x:v>0</x:v>
      </x:c>
      <x:c r="BL150" s="26" t="n">
        <x:v>0</x:v>
      </x:c>
      <x:c r="BM150" s="26" t="n">
        <x:v>0</x:v>
      </x:c>
      <x:c r="BN150" s="26" t="n">
        <x:v>0</x:v>
      </x:c>
      <x:c r="BO150" s="26" t="n">
        <x:v>745.9063190495286</x:v>
      </x:c>
      <x:c r="BP150" s="26" t="n">
        <x:v>608.2662403777246</x:v>
      </x:c>
      <x:c r="BQ150" s="26" t="n">
        <x:v>641.0656721775686</x:v>
      </x:c>
      <x:c r="BR150" s="26" t="n">
        <x:v>675.8751532122479</x:v>
      </x:c>
      <x:c r="BS150" s="26" t="n">
        <x:v>69.90774482765337</x:v>
      </x:c>
      <x:c r="BT150" s="26" t="n">
        <x:v>573.1848569654476</x:v>
      </x:c>
      <x:c r="BU150" s="26" t="n">
        <x:v>603.9918283760684</x:v>
      </x:c>
      <x:c r="BV150" s="26" t="n">
        <x:v>699.6497528461467</x:v>
      </x:c>
      <x:c r="BW150" s="26" t="n">
        <x:v>762.7148750957739</x:v>
      </x:c>
      <x:c r="BX150" s="26" t="n">
        <x:v>746.8569958551292</x:v>
      </x:c>
      <x:c r="BY150" s="26" t="n">
        <x:v>781.1096372102604</x:v>
      </x:c>
      <x:c r="BZ150" s="26" t="n">
        <x:v>43.02291555928362</x:v>
      </x:c>
      <x:c r="CA150" s="26" t="n">
        <x:v>37.32043249351635</x:v>
      </x:c>
      <x:c r="CB150" s="26" t="n">
        <x:v>11.686166560182535</x:v>
      </x:c>
      <x:c r="CC150" s="26" t="n">
        <x:v>0</x:v>
      </x:c>
      <x:c r="CD150" s="26" t="n">
        <x:v>0</x:v>
      </x:c>
      <x:c r="CE150" s="26" t="n">
        <x:v>3.909968713242825</x:v>
      </x:c>
      <x:c r="CF150" s="26" t="n">
        <x:v>22.272108611060332</x:v>
      </x:c>
      <x:c r="CG150" s="26" t="n">
        <x:v>35.09899695262246</x:v>
      </x:c>
      <x:c r="CH150" s="26" t="n">
        <x:v>2.1376049443063083</x:v>
      </x:c>
      <x:c r="CI150" s="26" t="n">
        <x:v>0</x:v>
      </x:c>
      <x:c r="CJ150" s="26" t="n">
        <x:v>0</x:v>
      </x:c>
      <x:c r="CK150" s="26" t="n">
        <x:v>0</x:v>
      </x:c>
      <x:c r="CL150" s="26" t="n">
        <x:v>1.4322954324122947</x:v>
      </x:c>
      <x:c r="CM150" s="26" t="n">
        <x:v>290.1932188439164</x:v>
      </x:c>
      <x:c r="CN150" s="26" t="n">
        <x:v>748.3346293819753</x:v>
      </x:c>
      <x:c r="CO150" s="26" t="n">
        <x:v>335.89221443374765</x:v>
      </x:c>
      <x:c r="CP150" s="26" t="n">
        <x:v>412.6434471284849</x:v>
      </x:c>
      <x:c r="CQ150" s="26" t="n">
        <x:v>512.9683228034849</x:v>
      </x:c>
      <x:c r="CR150" s="26" t="n">
        <x:v>507.41599309879416</x:v>
      </x:c>
      <x:c r="CS150" s="26" t="n">
        <x:v>479.87657863707847</x:v>
      </x:c>
      <x:c r="CT150" s="26" t="n">
        <x:v>534.7167961798173</x:v>
      </x:c>
      <x:c r="CU150" s="26" t="n">
        <x:v>575.0334556618913</x:v>
      </x:c>
      <x:c r="CV150" s="26" t="n">
        <x:v>636.4507399276916</x:v>
      </x:c>
      <x:c r="CW150" s="26" t="n">
        <x:v>654.4546355843544</x:v>
      </x:c>
      <x:c r="CX150" s="26" t="n">
        <x:v>721.6087351383518</x:v>
      </x:c>
      <x:c r="CY150" s="26" t="n">
        <x:v>739.7279360287059</x:v>
      </x:c>
      <x:c r="CZ150" s="26" t="n">
        <x:v>835.7267431213662</x:v>
      </x:c>
      <x:c r="DA150" s="26" t="n">
        <x:v>885.2710701341109</x:v>
      </x:c>
      <x:c r="DB150" s="26" t="n">
        <x:v>963.5033492522493</x:v>
      </x:c>
      <x:c r="DC150" s="26" t="n">
        <x:v>989.46260461239</x:v>
      </x:c>
      <x:c r="DD150" s="26" t="n">
        <x:v>862.1599167659151</x:v>
      </x:c>
      <x:c r="DE150" s="26" t="n">
        <x:v>691.2987024972799</x:v>
      </x:c>
      <x:c r="DF150" s="26" t="n">
        <x:v>666.1901370245845</x:v>
      </x:c>
      <x:c r="DG150" s="26" t="n">
        <x:v>800.4416522128946</x:v>
      </x:c>
      <x:c r="DH150" s="26" t="n">
        <x:v>806.1752428855071</x:v>
      </x:c>
      <x:c r="DI150" s="26" t="n">
        <x:v>813.4962961369027</x:v>
      </x:c>
      <x:c r="DJ150" s="26" t="n">
        <x:v>600.3731913407996</x:v>
      </x:c>
      <x:c r="DK150" s="26" t="n">
        <x:v>820.5340856406475</x:v>
      </x:c>
      <x:c r="DL150" s="26" t="n">
        <x:v>206.21552792644243</x:v>
      </x:c>
      <x:c r="DM150" s="26" t="n">
        <x:v>116.65938061962424</x:v>
      </x:c>
      <x:c r="DN150" s="26" t="n">
        <x:v>145.28495655008336</x:v>
      </x:c>
      <x:c r="DO150" s="26" t="n">
        <x:v>126.7359834804465</x:v>
      </x:c>
      <x:c r="DP150" s="26" t="n">
        <x:v>130.98257784508664</x:v>
      </x:c>
      <x:c r="DQ150" s="26" t="n">
        <x:v>127.50797491088134</x:v>
      </x:c>
      <x:c r="DR150" s="26" t="n">
        <x:v>175.11144017368306</x:v>
      </x:c>
      <x:c r="DS150" s="26" t="n">
        <x:v>301.690719605478</x:v>
      </x:c>
      <x:c r="DT150" s="26" t="n">
        <x:v>501.0511499433659</x:v>
      </x:c>
      <x:c r="DU150" s="26" t="n">
        <x:v>149.89039948179024</x:v>
      </x:c>
      <x:c r="DV150" s="26" t="n">
        <x:v>893.4622611116572</x:v>
      </x:c>
      <x:c r="DW150" s="26" t="n">
        <x:v>927.4185948054064</x:v>
      </x:c>
      <x:c r="DX150" s="26" t="n">
        <x:v>918.0525895479717</x:v>
      </x:c>
      <x:c r="DY150" s="26" t="n">
        <x:v>891.0741277489215</x:v>
      </x:c>
      <x:c r="DZ150" s="26" t="n">
        <x:v>875.0642724186822</x:v>
      </x:c>
      <x:c r="EA150" s="26" t="n">
        <x:v>898.4273332592622</x:v>
      </x:c>
      <x:c r="EB150" s="26" t="n">
        <x:v>860.8305638809139</x:v>
      </x:c>
      <x:c r="EC150" s="26" t="n">
        <x:v>811.1944614120127</x:v>
      </x:c>
      <x:c r="ED150" s="26" t="n">
        <x:v>796.969590889309</x:v>
      </x:c>
      <x:c r="EE150" s="26" t="n">
        <x:v>751.233059843068</x:v>
      </x:c>
      <x:c r="EF150" s="26" t="n">
        <x:v>756.2292392726528</x:v>
      </x:c>
      <x:c r="EG150" s="26" t="n">
        <x:v>809.2324481209877</x:v>
      </x:c>
      <x:c r="EH150" s="26" t="n">
        <x:v>823.4741347488572</x:v>
      </x:c>
      <x:c r="EI150" s="26" t="n">
        <x:v>796.4716892382548</x:v>
      </x:c>
      <x:c r="EJ150" s="26" t="n">
        <x:v>781.3343676694374</x:v>
      </x:c>
      <x:c r="EK150" s="26" t="n">
        <x:v>773.0856166193375</x:v>
      </x:c>
      <x:c r="EL150" s="26" t="n">
        <x:v>785.8659391201849</x:v>
      </x:c>
      <x:c r="EM150" s="26" t="n">
        <x:v>782.7472015221915</x:v>
      </x:c>
      <x:c r="EN150" s="26" t="n">
        <x:v>783.6998833504163</x:v>
      </x:c>
      <x:c r="EO150" s="26" t="n">
        <x:v>737.8711578127968</x:v>
      </x:c>
      <x:c r="EP150" s="26" t="n">
        <x:f>SUM(B150:EO150)</x:f>
        <x:v>75911.60615766724</x:v>
      </x:c>
      <x:c r="EQ150" s="26" t="n">
        <x:v>52619.86718028559</x:v>
      </x:c>
    </x:row>
    <x:row r="151" ht="22" customHeight="1">
      <x:c r="A151" s="23" t="n">
        <x:v>45838</x:v>
      </x:c>
      <x:c r="B151" s="26" t="n">
        <x:v>730.0331424253355</x:v>
      </x:c>
      <x:c r="C151" s="26" t="n">
        <x:v>739.1158947607206</x:v>
      </x:c>
      <x:c r="D151" s="26" t="n">
        <x:v>730.4913988822566</x:v>
      </x:c>
      <x:c r="E151" s="26" t="n">
        <x:v>687.5020235362326</x:v>
      </x:c>
      <x:c r="F151" s="26" t="n">
        <x:v>683.5973284877854</x:v>
      </x:c>
      <x:c r="G151" s="26" t="n">
        <x:v>1448.5243418847954</x:v>
      </x:c>
      <x:c r="H151" s="26" t="n">
        <x:v>649.6474789993409</x:v>
      </x:c>
      <x:c r="I151" s="26" t="n">
        <x:v>653.185986543455</x:v>
      </x:c>
      <x:c r="J151" s="26" t="n">
        <x:v>1416.549441077601</x:v>
      </x:c>
      <x:c r="K151" s="26" t="n">
        <x:v>1422.8766671678106</x:v>
      </x:c>
      <x:c r="L151" s="26" t="n">
        <x:v>653.0888795376887</x:v>
      </x:c>
      <x:c r="M151" s="26" t="n">
        <x:v>601.297000342607</x:v>
      </x:c>
      <x:c r="N151" s="26" t="n">
        <x:v>597.4897548115815</x:v>
      </x:c>
      <x:c r="O151" s="26" t="n">
        <x:v>1425.7358115295485</x:v>
      </x:c>
      <x:c r="P151" s="26" t="n">
        <x:v>735.5099736619766</x:v>
      </x:c>
      <x:c r="Q151" s="26" t="n">
        <x:v>695.5726095404322</x:v>
      </x:c>
      <x:c r="R151" s="26" t="n">
        <x:v>671.4838261088624</x:v>
      </x:c>
      <x:c r="S151" s="26" t="n">
        <x:v>649.9082811427763</x:v>
      </x:c>
      <x:c r="T151" s="26" t="n">
        <x:v>633.1438863668296</x:v>
      </x:c>
      <x:c r="U151" s="26" t="n">
        <x:v>612.3284463379713</x:v>
      </x:c>
      <x:c r="V151" s="26" t="n">
        <x:v>921.6460646051108</x:v>
      </x:c>
      <x:c r="W151" s="26" t="n">
        <x:v>1419.1347486114291</x:v>
      </x:c>
      <x:c r="X151" s="26" t="n">
        <x:v>671.3362685883576</x:v>
      </x:c>
      <x:c r="Y151" s="26" t="n">
        <x:v>623.9905173261934</x:v>
      </x:c>
      <x:c r="Z151" s="26" t="n">
        <x:v>616.6696736564727</x:v>
      </x:c>
      <x:c r="AA151" s="26" t="n">
        <x:v>675.8734960978541</x:v>
      </x:c>
      <x:c r="AB151" s="26" t="n">
        <x:v>691.3083423976555</x:v>
      </x:c>
      <x:c r="AC151" s="26" t="n">
        <x:v>1244.3814557909132</x:v>
      </x:c>
      <x:c r="AD151" s="26" t="n">
        <x:v>605.1339915005849</x:v>
      </x:c>
      <x:c r="AE151" s="26" t="n">
        <x:v>599.6576433035581</x:v>
      </x:c>
      <x:c r="AF151" s="26" t="n">
        <x:v>579.5562984660505</x:v>
      </x:c>
      <x:c r="AG151" s="26" t="n">
        <x:v>576.7835652590189</x:v>
      </x:c>
      <x:c r="AH151" s="26" t="n">
        <x:v>1418.652837931855</x:v>
      </x:c>
      <x:c r="AI151" s="26" t="n">
        <x:v>1322.8987251276308</x:v>
      </x:c>
      <x:c r="AJ151" s="26" t="n">
        <x:v>549.6816698427067</x:v>
      </x:c>
      <x:c r="AK151" s="26" t="n">
        <x:v>12.307811171798615</x:v>
      </x:c>
      <x:c r="AL151" s="26" t="n">
        <x:v>0</x:v>
      </x:c>
      <x:c r="AM151" s="26" t="n">
        <x:v>312.3017470262299</x:v>
      </x:c>
      <x:c r="AN151" s="26" t="n">
        <x:v>266.7961998288793</x:v>
      </x:c>
      <x:c r="AO151" s="26" t="n">
        <x:v>448.25548809593204</x:v>
      </x:c>
      <x:c r="AP151" s="26" t="n">
        <x:v>471.8007137247247</x:v>
      </x:c>
      <x:c r="AQ151" s="26" t="n">
        <x:v>456.5160396929103</x:v>
      </x:c>
      <x:c r="AR151" s="26" t="n">
        <x:v>368.1506982112591</x:v>
      </x:c>
      <x:c r="AS151" s="26" t="n">
        <x:v>326.2175738162031</x:v>
      </x:c>
      <x:c r="AT151" s="26" t="n">
        <x:v>350.92223172515725</x:v>
      </x:c>
      <x:c r="AU151" s="26" t="n">
        <x:v>812.7248753184351</x:v>
      </x:c>
      <x:c r="AV151" s="26" t="n">
        <x:v>1.157897449485427</x:v>
      </x:c>
      <x:c r="AW151" s="26" t="n">
        <x:v>0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  <x:c r="BE151" s="26" t="n">
        <x:v>0</x:v>
      </x:c>
      <x:c r="BF151" s="26" t="n">
        <x:v>0</x:v>
      </x:c>
      <x:c r="BG151" s="26" t="n">
        <x:v>0</x:v>
      </x:c>
      <x:c r="BH151" s="26" t="n">
        <x:v>0</x:v>
      </x:c>
      <x:c r="BI151" s="26" t="n">
        <x:v>0</x:v>
      </x:c>
      <x:c r="BJ151" s="26" t="n">
        <x:v>0</x:v>
      </x:c>
      <x:c r="BK151" s="26" t="n">
        <x:v>0</x:v>
      </x:c>
      <x:c r="BL151" s="26" t="n">
        <x:v>0</x:v>
      </x:c>
      <x:c r="BM151" s="26" t="n">
        <x:v>0</x:v>
      </x:c>
      <x:c r="BN151" s="26" t="n">
        <x:v>0</x:v>
      </x:c>
      <x:c r="BO151" s="26" t="n">
        <x:v>0</x:v>
      </x:c>
      <x:c r="BP151" s="26" t="n">
        <x:v>650.8610730845087</x:v>
      </x:c>
      <x:c r="BQ151" s="26" t="n">
        <x:v>677.0619257250786</x:v>
      </x:c>
      <x:c r="BR151" s="26" t="n">
        <x:v>713.2126747434281</x:v>
      </x:c>
      <x:c r="BS151" s="26" t="n">
        <x:v>710.8919583258364</x:v>
      </x:c>
      <x:c r="BT151" s="26" t="n">
        <x:v>685.3340951124169</x:v>
      </x:c>
      <x:c r="BU151" s="26" t="n">
        <x:v>663.3906339983843</x:v>
      </x:c>
      <x:c r="BV151" s="26" t="n">
        <x:v>574.7825574593174</x:v>
      </x:c>
      <x:c r="BW151" s="26" t="n">
        <x:v>0</x:v>
      </x:c>
      <x:c r="BX151" s="26" t="n">
        <x:v>717.8162649762227</x:v>
      </x:c>
      <x:c r="BY151" s="26" t="n">
        <x:v>737.299566230626</x:v>
      </x:c>
      <x:c r="BZ151" s="26" t="n">
        <x:v>47.823927678822194</x:v>
      </x:c>
      <x:c r="CA151" s="26" t="n">
        <x:v>2.1035958503968035</x:v>
      </x:c>
      <x:c r="CB151" s="26" t="n">
        <x:v>0</x:v>
      </x:c>
      <x:c r="CC151" s="26" t="n">
        <x:v>58.73605379433447</x:v>
      </x:c>
      <x:c r="CD151" s="26" t="n">
        <x:v>58.91140494200678</x:v>
      </x:c>
      <x:c r="CE151" s="26" t="n">
        <x:v>30.036821017365916</x:v>
      </x:c>
      <x:c r="CF151" s="26" t="n">
        <x:v>24.631132456961517</x:v>
      </x:c>
      <x:c r="CG151" s="26" t="n">
        <x:v>27.795381982256135</x:v>
      </x:c>
      <x:c r="CH151" s="26" t="n">
        <x:v>9.745545056696255</x:v>
      </x:c>
      <x:c r="CI151" s="26" t="n">
        <x:v>0.9493139255066025</x:v>
      </x:c>
      <x:c r="CJ151" s="26" t="n">
        <x:v>0</x:v>
      </x:c>
      <x:c r="CK151" s="26" t="n">
        <x:v>0</x:v>
      </x:c>
      <x:c r="CL151" s="26" t="n">
        <x:v>48.82313061922138</x:v>
      </x:c>
      <x:c r="CM151" s="26" t="n">
        <x:v>1077.7245528110898</x:v>
      </x:c>
      <x:c r="CN151" s="26" t="n">
        <x:v>371.43435480300485</x:v>
      </x:c>
      <x:c r="CO151" s="26" t="n">
        <x:v>347.26815498494835</x:v>
      </x:c>
      <x:c r="CP151" s="26" t="n">
        <x:v>435.2298133306224</x:v>
      </x:c>
      <x:c r="CQ151" s="26" t="n">
        <x:v>469.3973350712249</x:v>
      </x:c>
      <x:c r="CR151" s="26" t="n">
        <x:v>481.7577198832079</x:v>
      </x:c>
      <x:c r="CS151" s="26" t="n">
        <x:v>501.3743627632561</x:v>
      </x:c>
      <x:c r="CT151" s="26" t="n">
        <x:v>585.5495517584781</x:v>
      </x:c>
      <x:c r="CU151" s="26" t="n">
        <x:v>646.1358525203163</x:v>
      </x:c>
      <x:c r="CV151" s="26" t="n">
        <x:v>676.4820121348966</x:v>
      </x:c>
      <x:c r="CW151" s="26" t="n">
        <x:v>731.4414096261116</x:v>
      </x:c>
      <x:c r="CX151" s="26" t="n">
        <x:v>753.0082126248388</x:v>
      </x:c>
      <x:c r="CY151" s="26" t="n">
        <x:v>745.400585298282</x:v>
      </x:c>
      <x:c r="CZ151" s="26" t="n">
        <x:v>801.6000514024737</x:v>
      </x:c>
      <x:c r="DA151" s="26" t="n">
        <x:v>864.7525139804787</x:v>
      </x:c>
      <x:c r="DB151" s="26" t="n">
        <x:v>960.9477519108851</x:v>
      </x:c>
      <x:c r="DC151" s="26" t="n">
        <x:v>997.5632167106126</x:v>
      </x:c>
      <x:c r="DD151" s="26" t="n">
        <x:v>873.5375197706268</x:v>
      </x:c>
      <x:c r="DE151" s="26" t="n">
        <x:v>714.4909503915312</x:v>
      </x:c>
      <x:c r="DF151" s="26" t="n">
        <x:v>711.5921422866978</x:v>
      </x:c>
      <x:c r="DG151" s="26" t="n">
        <x:v>821.5662389459512</x:v>
      </x:c>
      <x:c r="DH151" s="26" t="n">
        <x:v>828.302053811101</x:v>
      </x:c>
      <x:c r="DI151" s="26" t="n">
        <x:v>826.8309824205944</x:v>
      </x:c>
      <x:c r="DJ151" s="26" t="n">
        <x:v>789.1497149108765</x:v>
      </x:c>
      <x:c r="DK151" s="26" t="n">
        <x:v>781.3347425000487</x:v>
      </x:c>
      <x:c r="DL151" s="26" t="n">
        <x:v>481.88839186721566</x:v>
      </x:c>
      <x:c r="DM151" s="26" t="n">
        <x:v>120.52313535539042</x:v>
      </x:c>
      <x:c r="DN151" s="26" t="n">
        <x:v>192.85122071218646</x:v>
      </x:c>
      <x:c r="DO151" s="26" t="n">
        <x:v>103.46249183316333</x:v>
      </x:c>
      <x:c r="DP151" s="26" t="n">
        <x:v>113.19554771510134</x:v>
      </x:c>
      <x:c r="DQ151" s="26" t="n">
        <x:v>141.85384475242753</x:v>
      </x:c>
      <x:c r="DR151" s="26" t="n">
        <x:v>174.47846587244356</x:v>
      </x:c>
      <x:c r="DS151" s="26" t="n">
        <x:v>165.39189473119944</x:v>
      </x:c>
      <x:c r="DT151" s="26" t="n">
        <x:v>181.5510185352961</x:v>
      </x:c>
      <x:c r="DU151" s="26" t="n">
        <x:v>131.06593005412677</x:v>
      </x:c>
      <x:c r="DV151" s="26" t="n">
        <x:v>856.9170381519909</x:v>
      </x:c>
      <x:c r="DW151" s="26" t="n">
        <x:v>938.5522476389953</x:v>
      </x:c>
      <x:c r="DX151" s="26" t="n">
        <x:v>892.0022798923394</x:v>
      </x:c>
      <x:c r="DY151" s="26" t="n">
        <x:v>884.5455306670498</x:v>
      </x:c>
      <x:c r="DZ151" s="26" t="n">
        <x:v>910.3496709986832</x:v>
      </x:c>
      <x:c r="EA151" s="26" t="n">
        <x:v>900.7691680581064</x:v>
      </x:c>
      <x:c r="EB151" s="26" t="n">
        <x:v>837.9751303447455</x:v>
      </x:c>
      <x:c r="EC151" s="26" t="n">
        <x:v>804.7016252986542</x:v>
      </x:c>
      <x:c r="ED151" s="26" t="n">
        <x:v>824.3979449747915</x:v>
      </x:c>
      <x:c r="EE151" s="26" t="n">
        <x:v>777.0628073982983</x:v>
      </x:c>
      <x:c r="EF151" s="26" t="n">
        <x:v>788.7906394338008</x:v>
      </x:c>
      <x:c r="EG151" s="26" t="n">
        <x:v>749.5594082442542</x:v>
      </x:c>
      <x:c r="EH151" s="26" t="n">
        <x:v>793.3038178093657</x:v>
      </x:c>
      <x:c r="EI151" s="26" t="n">
        <x:v>1425.4902387114719</x:v>
      </x:c>
      <x:c r="EJ151" s="26" t="n">
        <x:v>696.4752727459103</x:v>
      </x:c>
      <x:c r="EK151" s="26" t="n">
        <x:v>391.021475156325</x:v>
      </x:c>
      <x:c r="EL151" s="26" t="n">
        <x:v>708.153132299567</x:v>
      </x:c>
      <x:c r="EM151" s="26" t="n">
        <x:v>719.9071076330301</x:v>
      </x:c>
      <x:c r="EN151" s="26" t="n">
        <x:v>713.798968079953</x:v>
      </x:c>
      <x:c r="EO151" s="26" t="n">
        <x:v>701.4792597709003</x:v>
      </x:c>
      <x:c r="EP151" s="26" t="n">
        <x:f>SUM(B151:EO151)</x:f>
        <x:v>75136.53230608038</x:v>
      </x:c>
      <x:c r="EQ151" s="26" t="n">
        <x:v>52364.89912922489</x:v>
      </x:c>
    </x:row>
    <x:row r="152" ht="22" customHeight="1">
      <x:c r="A152" s="23" t="n">
        <x:v>45839</x:v>
      </x:c>
      <x:c r="B152" s="26" t="n">
        <x:v>718.7756644255597</x:v>
      </x:c>
      <x:c r="C152" s="26" t="n">
        <x:v>728.5205942826382</x:v>
      </x:c>
      <x:c r="D152" s="26" t="n">
        <x:v>687.2198998486673</x:v>
      </x:c>
      <x:c r="E152" s="26" t="n">
        <x:v>693.0259715412511</x:v>
      </x:c>
      <x:c r="F152" s="26" t="n">
        <x:v>700.5299432267618</x:v>
      </x:c>
      <x:c r="G152" s="26" t="n">
        <x:v>1397.9475552079027</x:v>
      </x:c>
      <x:c r="H152" s="26" t="n">
        <x:v>1364.8147867989805</x:v>
      </x:c>
      <x:c r="I152" s="26" t="n">
        <x:v>687.5542700492005</x:v>
      </x:c>
      <x:c r="J152" s="26" t="n">
        <x:v>709.1781500352181</x:v>
      </x:c>
      <x:c r="K152" s="26" t="n">
        <x:v>716.6478146121594</x:v>
      </x:c>
      <x:c r="L152" s="26" t="n">
        <x:v>661.6225307421485</x:v>
      </x:c>
      <x:c r="M152" s="26" t="n">
        <x:v>637.1472119086505</x:v>
      </x:c>
      <x:c r="N152" s="26" t="n">
        <x:v>677.014421998692</x:v>
      </x:c>
      <x:c r="O152" s="26" t="n">
        <x:v>649.4750831264657</x:v>
      </x:c>
      <x:c r="P152" s="26" t="n">
        <x:v>620.9385527635261</x:v>
      </x:c>
      <x:c r="Q152" s="26" t="n">
        <x:v>683.6124552701029</x:v>
      </x:c>
      <x:c r="R152" s="26" t="n">
        <x:v>932.8439235408383</x:v>
      </x:c>
      <x:c r="S152" s="26" t="n">
        <x:v>1434.3453805645577</x:v>
      </x:c>
      <x:c r="T152" s="26" t="n">
        <x:v>1416.6536270514061</x:v>
      </x:c>
      <x:c r="U152" s="26" t="n">
        <x:v>659.4036737467676</x:v>
      </x:c>
      <x:c r="V152" s="26" t="n">
        <x:v>677.2793327151526</x:v>
      </x:c>
      <x:c r="W152" s="26" t="n">
        <x:v>657.2784966102056</x:v>
      </x:c>
      <x:c r="X152" s="26" t="n">
        <x:v>630.9627533582562</x:v>
      </x:c>
      <x:c r="Y152" s="26" t="n">
        <x:v>629.7207705216081</x:v>
      </x:c>
      <x:c r="Z152" s="26" t="n">
        <x:v>1393.358084092635</x:v>
      </x:c>
      <x:c r="AA152" s="26" t="n">
        <x:v>1400.9372608967587</x:v>
      </x:c>
      <x:c r="AB152" s="26" t="n">
        <x:v>649.00953108146</x:v>
      </x:c>
      <x:c r="AC152" s="26" t="n">
        <x:v>607.5524409085309</x:v>
      </x:c>
      <x:c r="AD152" s="26" t="n">
        <x:v>620.7644871269231</x:v>
      </x:c>
      <x:c r="AE152" s="26" t="n">
        <x:v>1407.9331917869179</x:v>
      </x:c>
      <x:c r="AF152" s="26" t="n">
        <x:v>547.0055893594904</x:v>
      </x:c>
      <x:c r="AG152" s="26" t="n">
        <x:v>565.4576166882028</x:v>
      </x:c>
      <x:c r="AH152" s="26" t="n">
        <x:v>1398.68456566159</x:v>
      </x:c>
      <x:c r="AI152" s="26" t="n">
        <x:v>1325.2931043217475</x:v>
      </x:c>
      <x:c r="AJ152" s="26" t="n">
        <x:v>583.9977332758967</x:v>
      </x:c>
      <x:c r="AK152" s="26" t="n">
        <x:v>0</x:v>
      </x:c>
      <x:c r="AL152" s="26" t="n">
        <x:v>0</x:v>
      </x:c>
      <x:c r="AM152" s="26" t="n">
        <x:v>544.4695679186174</x:v>
      </x:c>
      <x:c r="AN152" s="26" t="n">
        <x:v>526.582261108316</x:v>
      </x:c>
      <x:c r="AO152" s="26" t="n">
        <x:v>462.3236715454609</x:v>
      </x:c>
      <x:c r="AP152" s="26" t="n">
        <x:v>442.5184213182026</x:v>
      </x:c>
      <x:c r="AQ152" s="26" t="n">
        <x:v>443.24578527861365</x:v>
      </x:c>
      <x:c r="AR152" s="26" t="n">
        <x:v>384.39606359305606</x:v>
      </x:c>
      <x:c r="AS152" s="26" t="n">
        <x:v>344.247139413244</x:v>
      </x:c>
      <x:c r="AT152" s="26" t="n">
        <x:v>364.6308764456406</x:v>
      </x:c>
      <x:c r="AU152" s="26" t="n">
        <x:v>733.7682692201138</x:v>
      </x:c>
      <x:c r="AV152" s="26" t="n">
        <x:v>0</x:v>
      </x:c>
      <x:c r="AW152" s="26" t="n">
        <x:v>0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  <x:c r="BE152" s="26" t="n">
        <x:v>0</x:v>
      </x:c>
      <x:c r="BF152" s="26" t="n">
        <x:v>0</x:v>
      </x:c>
      <x:c r="BG152" s="26" t="n">
        <x:v>0</x:v>
      </x:c>
      <x:c r="BH152" s="26" t="n">
        <x:v>0</x:v>
      </x:c>
      <x:c r="BI152" s="26" t="n">
        <x:v>0</x:v>
      </x:c>
      <x:c r="BJ152" s="26" t="n">
        <x:v>0</x:v>
      </x:c>
      <x:c r="BK152" s="26" t="n">
        <x:v>0</x:v>
      </x:c>
      <x:c r="BL152" s="26" t="n">
        <x:v>0</x:v>
      </x:c>
      <x:c r="BM152" s="26" t="n">
        <x:v>0</x:v>
      </x:c>
      <x:c r="BN152" s="26" t="n">
        <x:v>0</x:v>
      </x:c>
      <x:c r="BO152" s="26" t="n">
        <x:v>688.4382455061528</x:v>
      </x:c>
      <x:c r="BP152" s="26" t="n">
        <x:v>671.1599844503423</x:v>
      </x:c>
      <x:c r="BQ152" s="26" t="n">
        <x:v>501.364536862561</x:v>
      </x:c>
      <x:c r="BR152" s="26" t="n">
        <x:v>731.4411456415262</x:v>
      </x:c>
      <x:c r="BS152" s="26" t="n">
        <x:v>502.4105567417393</x:v>
      </x:c>
      <x:c r="BT152" s="26" t="n">
        <x:v>32.08470822880779</x:v>
      </x:c>
      <x:c r="BU152" s="26" t="n">
        <x:v>558.2552550955799</x:v>
      </x:c>
      <x:c r="BV152" s="26" t="n">
        <x:v>578.804909945376</x:v>
      </x:c>
      <x:c r="BW152" s="26" t="n">
        <x:v>482.8241759433879</x:v>
      </x:c>
      <x:c r="BX152" s="26" t="n">
        <x:v>354.78564110617384</x:v>
      </x:c>
      <x:c r="BY152" s="26" t="n">
        <x:v>698.4291739335916</x:v>
      </x:c>
      <x:c r="BZ152" s="26" t="n">
        <x:v>11.75581002046635</x:v>
      </x:c>
      <x:c r="CA152" s="26" t="n">
        <x:v>0</x:v>
      </x:c>
      <x:c r="CB152" s="26" t="n">
        <x:v>4.974845159404614</x:v>
      </x:c>
      <x:c r="CC152" s="26" t="n">
        <x:v>0</x:v>
      </x:c>
      <x:c r="CD152" s="26" t="n">
        <x:v>38.27378577552774</x:v>
      </x:c>
      <x:c r="CE152" s="26" t="n">
        <x:v>5.650018335292959</x:v>
      </x:c>
      <x:c r="CF152" s="26" t="n">
        <x:v>7.559771408397353</x:v>
      </x:c>
      <x:c r="CG152" s="26" t="n">
        <x:v>0</x:v>
      </x:c>
      <x:c r="CH152" s="26" t="n">
        <x:v>0</x:v>
      </x:c>
      <x:c r="CI152" s="26" t="n">
        <x:v>0</x:v>
      </x:c>
      <x:c r="CJ152" s="26" t="n">
        <x:v>0</x:v>
      </x:c>
      <x:c r="CK152" s="26" t="n">
        <x:v>0</x:v>
      </x:c>
      <x:c r="CL152" s="26" t="n">
        <x:v>0</x:v>
      </x:c>
      <x:c r="CM152" s="26" t="n">
        <x:v>949.9577440262078</x:v>
      </x:c>
      <x:c r="CN152" s="26" t="n">
        <x:v>692.3744122047185</x:v>
      </x:c>
      <x:c r="CO152" s="26" t="n">
        <x:v>403.91421311484413</x:v>
      </x:c>
      <x:c r="CP152" s="26" t="n">
        <x:v>401.40960583633796</x:v>
      </x:c>
      <x:c r="CQ152" s="26" t="n">
        <x:v>520.9609083022049</x:v>
      </x:c>
      <x:c r="CR152" s="26" t="n">
        <x:v>500.17139396784506</x:v>
      </x:c>
      <x:c r="CS152" s="26" t="n">
        <x:v>478.80212245548245</x:v>
      </x:c>
      <x:c r="CT152" s="26" t="n">
        <x:v>551.8542432901643</x:v>
      </x:c>
      <x:c r="CU152" s="26" t="n">
        <x:v>617.44448787901</x:v>
      </x:c>
      <x:c r="CV152" s="26" t="n">
        <x:v>641.9615982427413</x:v>
      </x:c>
      <x:c r="CW152" s="26" t="n">
        <x:v>682.0910186380681</x:v>
      </x:c>
      <x:c r="CX152" s="26" t="n">
        <x:v>720.6635013205047</x:v>
      </x:c>
      <x:c r="CY152" s="26" t="n">
        <x:v>733.3843805762334</x:v>
      </x:c>
      <x:c r="CZ152" s="26" t="n">
        <x:v>805.0224773844914</x:v>
      </x:c>
      <x:c r="DA152" s="26" t="n">
        <x:v>844.1417787044705</x:v>
      </x:c>
      <x:c r="DB152" s="26" t="n">
        <x:v>961.0990283218307</x:v>
      </x:c>
      <x:c r="DC152" s="26" t="n">
        <x:v>1005.6872557358703</x:v>
      </x:c>
      <x:c r="DD152" s="26" t="n">
        <x:v>886.6597947885226</x:v>
      </x:c>
      <x:c r="DE152" s="26" t="n">
        <x:v>558.5071974963122</x:v>
      </x:c>
      <x:c r="DF152" s="26" t="n">
        <x:v>675.4537941948445</x:v>
      </x:c>
      <x:c r="DG152" s="26" t="n">
        <x:v>813.9465614654677</x:v>
      </x:c>
      <x:c r="DH152" s="26" t="n">
        <x:v>805.1848267754862</x:v>
      </x:c>
      <x:c r="DI152" s="26" t="n">
        <x:v>858.8334747933925</x:v>
      </x:c>
      <x:c r="DJ152" s="26" t="n">
        <x:v>744.0046671079352</x:v>
      </x:c>
      <x:c r="DK152" s="26" t="n">
        <x:v>113.80392981115023</x:v>
      </x:c>
      <x:c r="DL152" s="26" t="n">
        <x:v>395.7771968962774</x:v>
      </x:c>
      <x:c r="DM152" s="26" t="n">
        <x:v>541.7491479217774</x:v>
      </x:c>
      <x:c r="DN152" s="26" t="n">
        <x:v>153.6127067133856</x:v>
      </x:c>
      <x:c r="DO152" s="26" t="n">
        <x:v>117.28715932696825</x:v>
      </x:c>
      <x:c r="DP152" s="26" t="n">
        <x:v>151.58952059633103</x:v>
      </x:c>
      <x:c r="DQ152" s="26" t="n">
        <x:v>753.932506090889</x:v>
      </x:c>
      <x:c r="DR152" s="26" t="n">
        <x:v>159.84951009610376</x:v>
      </x:c>
      <x:c r="DS152" s="26" t="n">
        <x:v>187.9568515064599</x:v>
      </x:c>
      <x:c r="DT152" s="26" t="n">
        <x:v>174.90983616709204</x:v>
      </x:c>
      <x:c r="DU152" s="26" t="n">
        <x:v>154.04489292338693</x:v>
      </x:c>
      <x:c r="DV152" s="26" t="n">
        <x:v>903.24576053389</x:v>
      </x:c>
      <x:c r="DW152" s="26" t="n">
        <x:v>932.8601873323965</x:v>
      </x:c>
      <x:c r="DX152" s="26" t="n">
        <x:v>944.3607589580708</x:v>
      </x:c>
      <x:c r="DY152" s="26" t="n">
        <x:v>918.8253613342662</x:v>
      </x:c>
      <x:c r="DZ152" s="26" t="n">
        <x:v>884.5412273189302</x:v>
      </x:c>
      <x:c r="EA152" s="26" t="n">
        <x:v>866.5285442842966</x:v>
      </x:c>
      <x:c r="EB152" s="26" t="n">
        <x:v>818.4517915611281</x:v>
      </x:c>
      <x:c r="EC152" s="26" t="n">
        <x:v>793.5297518123477</x:v>
      </x:c>
      <x:c r="ED152" s="26" t="n">
        <x:v>807.0841164556405</x:v>
      </x:c>
      <x:c r="EE152" s="26" t="n">
        <x:v>768.2891637382205</x:v>
      </x:c>
      <x:c r="EF152" s="26" t="n">
        <x:v>1033.913471112718</x:v>
      </x:c>
      <x:c r="EG152" s="26" t="n">
        <x:v>733.363139829196</x:v>
      </x:c>
      <x:c r="EH152" s="26" t="n">
        <x:v>749.7351538427506</x:v>
      </x:c>
      <x:c r="EI152" s="26" t="n">
        <x:v>754.0893567521133</x:v>
      </x:c>
      <x:c r="EJ152" s="26" t="n">
        <x:v>742.1559793563902</x:v>
      </x:c>
      <x:c r="EK152" s="26" t="n">
        <x:v>738.9947719437057</x:v>
      </x:c>
      <x:c r="EL152" s="26" t="n">
        <x:v>772.9994002922422</x:v>
      </x:c>
      <x:c r="EM152" s="26" t="n">
        <x:v>740.9571432863138</x:v>
      </x:c>
      <x:c r="EN152" s="26" t="n">
        <x:v>711.4930940625583</x:v>
      </x:c>
      <x:c r="EO152" s="26" t="n">
        <x:v>734.9232934409524</x:v>
      </x:c>
      <x:c r="EP152" s="26" t="n">
        <x:f>SUM(B152:EO152)</x:f>
        <x:v>76095.2863010634</x:v>
      </x:c>
      <x:c r="EQ152" s="26" t="n">
        <x:v>58033.628632131</x:v>
      </x:c>
    </x:row>
    <x:row r="153" ht="22" customHeight="1">
      <x:c r="A153" s="23" t="n">
        <x:v>45840</x:v>
      </x:c>
      <x:c r="B153" s="26" t="n">
        <x:v>743.9411305104983</x:v>
      </x:c>
      <x:c r="C153" s="26" t="n">
        <x:v>744.1954229424371</x:v>
      </x:c>
      <x:c r="D153" s="26" t="n">
        <x:v>737.1653651640462</x:v>
      </x:c>
      <x:c r="E153" s="26" t="n">
        <x:v>706.8192255694552</x:v>
      </x:c>
      <x:c r="F153" s="26" t="n">
        <x:v>702.4045692406239</x:v>
      </x:c>
      <x:c r="G153" s="26" t="n">
        <x:v>715.3120920529644</x:v>
      </x:c>
      <x:c r="H153" s="26" t="n">
        <x:v>690.7606658472481</x:v>
      </x:c>
      <x:c r="I153" s="26" t="n">
        <x:v>668.2435727966651</x:v>
      </x:c>
      <x:c r="J153" s="26" t="n">
        <x:v>670.360126323989</x:v>
      </x:c>
      <x:c r="K153" s="26" t="n">
        <x:v>687.1734252789473</x:v>
      </x:c>
      <x:c r="L153" s="26" t="n">
        <x:v>670.4497055468883</x:v>
      </x:c>
      <x:c r="M153" s="26" t="n">
        <x:v>639.0650998479322</x:v>
      </x:c>
      <x:c r="N153" s="26" t="n">
        <x:v>641.3624900738893</x:v>
      </x:c>
      <x:c r="O153" s="26" t="n">
        <x:v>653.3409269431884</x:v>
      </x:c>
      <x:c r="P153" s="26" t="n">
        <x:v>1437.270032562277</x:v>
      </x:c>
      <x:c r="Q153" s="26" t="n">
        <x:v>1454.377788547247</x:v>
      </x:c>
      <x:c r="R153" s="26" t="n">
        <x:v>724.8059690872778</x:v>
      </x:c>
      <x:c r="S153" s="26" t="n">
        <x:v>688.2249727651305</x:v>
      </x:c>
      <x:c r="T153" s="26" t="n">
        <x:v>1474.4399480407744</x:v>
      </x:c>
      <x:c r="U153" s="26" t="n">
        <x:v>1466.2313152587578</x:v>
      </x:c>
      <x:c r="V153" s="26" t="n">
        <x:v>657.5962696585493</x:v>
      </x:c>
      <x:c r="W153" s="26" t="n">
        <x:v>1378.8166664071023</x:v>
      </x:c>
      <x:c r="X153" s="26" t="n">
        <x:v>1431.4211532351426</x:v>
      </x:c>
      <x:c r="Y153" s="26" t="n">
        <x:v>1334.2109130888648</x:v>
      </x:c>
      <x:c r="Z153" s="26" t="n">
        <x:v>678.2394025173743</x:v>
      </x:c>
      <x:c r="AA153" s="26" t="n">
        <x:v>667.3266113646649</x:v>
      </x:c>
      <x:c r="AB153" s="26" t="n">
        <x:v>1246.0606703373364</x:v>
      </x:c>
      <x:c r="AC153" s="26" t="n">
        <x:v>1433.5927097995886</x:v>
      </x:c>
      <x:c r="AD153" s="26" t="n">
        <x:v>1422.4331143869447</x:v>
      </x:c>
      <x:c r="AE153" s="26" t="n">
        <x:v>601.4798914489453</x:v>
      </x:c>
      <x:c r="AF153" s="26" t="n">
        <x:v>657.3456949629256</x:v>
      </x:c>
      <x:c r="AG153" s="26" t="n">
        <x:v>1417.6251773508309</x:v>
      </x:c>
      <x:c r="AH153" s="26" t="n">
        <x:v>1397.4726417343047</x:v>
      </x:c>
      <x:c r="AI153" s="26" t="n">
        <x:v>1334.0455537412097</x:v>
      </x:c>
      <x:c r="AJ153" s="26" t="n">
        <x:v>599.7405705616876</x:v>
      </x:c>
      <x:c r="AK153" s="26" t="n">
        <x:v>278.57645151868616</x:v>
      </x:c>
      <x:c r="AL153" s="26" t="n">
        <x:v>0</x:v>
      </x:c>
      <x:c r="AM153" s="26" t="n">
        <x:v>549.9273541005281</x:v>
      </x:c>
      <x:c r="AN153" s="26" t="n">
        <x:v>544.6799386994838</x:v>
      </x:c>
      <x:c r="AO153" s="26" t="n">
        <x:v>454.6238114528403</x:v>
      </x:c>
      <x:c r="AP153" s="26" t="n">
        <x:v>448.4208325979313</x:v>
      </x:c>
      <x:c r="AQ153" s="26" t="n">
        <x:v>468.36631031912657</x:v>
      </x:c>
      <x:c r="AR153" s="26" t="n">
        <x:v>379.9783812344369</x:v>
      </x:c>
      <x:c r="AS153" s="26" t="n">
        <x:v>323.2318926217763</x:v>
      </x:c>
      <x:c r="AT153" s="26" t="n">
        <x:v>343.8225724638237</x:v>
      </x:c>
      <x:c r="AU153" s="26" t="n">
        <x:v>347.48667216221025</x:v>
      </x:c>
      <x:c r="AV153" s="26" t="n">
        <x:v>1.0041454445101403</x:v>
      </x:c>
      <x:c r="AW153" s="26" t="n">
        <x:v>0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  <x:c r="BE153" s="26" t="n">
        <x:v>0</x:v>
      </x:c>
      <x:c r="BF153" s="26" t="n">
        <x:v>0</x:v>
      </x:c>
      <x:c r="BG153" s="26" t="n">
        <x:v>0</x:v>
      </x:c>
      <x:c r="BH153" s="26" t="n">
        <x:v>0</x:v>
      </x:c>
      <x:c r="BI153" s="26" t="n">
        <x:v>0</x:v>
      </x:c>
      <x:c r="BJ153" s="26" t="n">
        <x:v>0</x:v>
      </x:c>
      <x:c r="BK153" s="26" t="n">
        <x:v>0</x:v>
      </x:c>
      <x:c r="BL153" s="26" t="n">
        <x:v>0</x:v>
      </x:c>
      <x:c r="BM153" s="26" t="n">
        <x:v>0</x:v>
      </x:c>
      <x:c r="BN153" s="26" t="n">
        <x:v>0</x:v>
      </x:c>
      <x:c r="BO153" s="26" t="n">
        <x:v>0</x:v>
      </x:c>
      <x:c r="BP153" s="26" t="n">
        <x:v>578.5990237023948</x:v>
      </x:c>
      <x:c r="BQ153" s="26" t="n">
        <x:v>0</x:v>
      </x:c>
      <x:c r="BR153" s="26" t="n">
        <x:v>55.6454174746433</x:v>
      </x:c>
      <x:c r="BS153" s="26" t="n">
        <x:v>667.2292938529105</x:v>
      </x:c>
      <x:c r="BT153" s="26" t="n">
        <x:v>652.6183012102208</x:v>
      </x:c>
      <x:c r="BU153" s="26" t="n">
        <x:v>586.3595539986087</x:v>
      </x:c>
      <x:c r="BV153" s="26" t="n">
        <x:v>671.0475730344914</x:v>
      </x:c>
      <x:c r="BW153" s="26" t="n">
        <x:v>699.3976266568045</x:v>
      </x:c>
      <x:c r="BX153" s="26" t="n">
        <x:v>701.7988844930491</x:v>
      </x:c>
      <x:c r="BY153" s="26" t="n">
        <x:v>756.0614896842565</x:v>
      </x:c>
      <x:c r="BZ153" s="26" t="n">
        <x:v>37.25283022403398</x:v>
      </x:c>
      <x:c r="CA153" s="26" t="n">
        <x:v>39.40055120941028</x:v>
      </x:c>
      <x:c r="CB153" s="26" t="n">
        <x:v>0</x:v>
      </x:c>
      <x:c r="CC153" s="26" t="n">
        <x:v>0</x:v>
      </x:c>
      <x:c r="CD153" s="26" t="n">
        <x:v>32.17225170644547</x:v>
      </x:c>
      <x:c r="CE153" s="26" t="n">
        <x:v>0</x:v>
      </x:c>
      <x:c r="CF153" s="26" t="n">
        <x:v>0</x:v>
      </x:c>
      <x:c r="CG153" s="26" t="n">
        <x:v>0</x:v>
      </x:c>
      <x:c r="CH153" s="26" t="n">
        <x:v>0</x:v>
      </x:c>
      <x:c r="CI153" s="26" t="n">
        <x:v>0</x:v>
      </x:c>
      <x:c r="CJ153" s="26" t="n">
        <x:v>0</x:v>
      </x:c>
      <x:c r="CK153" s="26" t="n">
        <x:v>0</x:v>
      </x:c>
      <x:c r="CL153" s="26" t="n">
        <x:v>0</x:v>
      </x:c>
      <x:c r="CM153" s="26" t="n">
        <x:v>944.8718686074802</x:v>
      </x:c>
      <x:c r="CN153" s="26" t="n">
        <x:v>989.7696476900951</x:v>
      </x:c>
      <x:c r="CO153" s="26" t="n">
        <x:v>326.16469254225973</x:v>
      </x:c>
      <x:c r="CP153" s="26" t="n">
        <x:v>344.37358979465495</x:v>
      </x:c>
      <x:c r="CQ153" s="26" t="n">
        <x:v>401.6496348239737</x:v>
      </x:c>
      <x:c r="CR153" s="26" t="n">
        <x:v>474.7296334586226</x:v>
      </x:c>
      <x:c r="CS153" s="26" t="n">
        <x:v>495.602599456966</x:v>
      </x:c>
      <x:c r="CT153" s="26" t="n">
        <x:v>556.8180707731683</x:v>
      </x:c>
      <x:c r="CU153" s="26" t="n">
        <x:v>576.7693466465864</x:v>
      </x:c>
      <x:c r="CV153" s="26" t="n">
        <x:v>560.2494641187633</x:v>
      </x:c>
      <x:c r="CW153" s="26" t="n">
        <x:v>727.5945961390992</x:v>
      </x:c>
      <x:c r="CX153" s="26" t="n">
        <x:v>761.176870439664</x:v>
      </x:c>
      <x:c r="CY153" s="26" t="n">
        <x:v>741.9693238788698</x:v>
      </x:c>
      <x:c r="CZ153" s="26" t="n">
        <x:v>820.1750288513787</x:v>
      </x:c>
      <x:c r="DA153" s="26" t="n">
        <x:v>867.6268641520479</x:v>
      </x:c>
      <x:c r="DB153" s="26" t="n">
        <x:v>971.8490079222674</x:v>
      </x:c>
      <x:c r="DC153" s="26" t="n">
        <x:v>987.7401408266454</x:v>
      </x:c>
      <x:c r="DD153" s="26" t="n">
        <x:v>885.8951024534265</x:v>
      </x:c>
      <x:c r="DE153" s="26" t="n">
        <x:v>714.9442425459514</x:v>
      </x:c>
      <x:c r="DF153" s="26" t="n">
        <x:v>721.3860333617102</x:v>
      </x:c>
      <x:c r="DG153" s="26" t="n">
        <x:v>816.1167833826026</x:v>
      </x:c>
      <x:c r="DH153" s="26" t="n">
        <x:v>747.0459072537154</x:v>
      </x:c>
      <x:c r="DI153" s="26" t="n">
        <x:v>915.8563874721401</x:v>
      </x:c>
      <x:c r="DJ153" s="26" t="n">
        <x:v>846.0959439880488</x:v>
      </x:c>
      <x:c r="DK153" s="26" t="n">
        <x:v>696.2322480459753</x:v>
      </x:c>
      <x:c r="DL153" s="26" t="n">
        <x:v>167.22449615716098</x:v>
      </x:c>
      <x:c r="DM153" s="26" t="n">
        <x:v>118.41918112461825</x:v>
      </x:c>
      <x:c r="DN153" s="26" t="n">
        <x:v>114.12022380158398</x:v>
      </x:c>
      <x:c r="DO153" s="26" t="n">
        <x:v>87.36177411684034</x:v>
      </x:c>
      <x:c r="DP153" s="26" t="n">
        <x:v>283.0461192372213</x:v>
      </x:c>
      <x:c r="DQ153" s="26" t="n">
        <x:v>128.52576090697534</x:v>
      </x:c>
      <x:c r="DR153" s="26" t="n">
        <x:v>205.01850056046462</x:v>
      </x:c>
      <x:c r="DS153" s="26" t="n">
        <x:v>184.40171974957624</x:v>
      </x:c>
      <x:c r="DT153" s="26" t="n">
        <x:v>187.51546909709032</x:v>
      </x:c>
      <x:c r="DU153" s="26" t="n">
        <x:v>120.27464834041929</x:v>
      </x:c>
      <x:c r="DV153" s="26" t="n">
        <x:v>854.4039527754439</x:v>
      </x:c>
      <x:c r="DW153" s="26" t="n">
        <x:v>916.0774633852607</x:v>
      </x:c>
      <x:c r="DX153" s="26" t="n">
        <x:v>910.8253267789388</x:v>
      </x:c>
      <x:c r="DY153" s="26" t="n">
        <x:v>893.5294504092983</x:v>
      </x:c>
      <x:c r="DZ153" s="26" t="n">
        <x:v>896.957216794655</x:v>
      </x:c>
      <x:c r="EA153" s="26" t="n">
        <x:v>936.8343013303219</x:v>
      </x:c>
      <x:c r="EB153" s="26" t="n">
        <x:v>901.7242024575247</x:v>
      </x:c>
      <x:c r="EC153" s="26" t="n">
        <x:v>858.6151383086415</x:v>
      </x:c>
      <x:c r="ED153" s="26" t="n">
        <x:v>1363.2447268530814</x:v>
      </x:c>
      <x:c r="EE153" s="26" t="n">
        <x:v>703.5339809426114</x:v>
      </x:c>
      <x:c r="EF153" s="26" t="n">
        <x:v>697.1387467201661</x:v>
      </x:c>
      <x:c r="EG153" s="26" t="n">
        <x:v>706.6880794369074</x:v>
      </x:c>
      <x:c r="EH153" s="26" t="n">
        <x:v>758.9563760489951</x:v>
      </x:c>
      <x:c r="EI153" s="26" t="n">
        <x:v>795.0067776539006</x:v>
      </x:c>
      <x:c r="EJ153" s="26" t="n">
        <x:v>782.4723275164528</x:v>
      </x:c>
      <x:c r="EK153" s="26" t="n">
        <x:v>722.1738493003669</x:v>
      </x:c>
      <x:c r="EL153" s="26" t="n">
        <x:v>722.4238233382042</x:v>
      </x:c>
      <x:c r="EM153" s="26" t="n">
        <x:v>735.0509575737801</x:v>
      </x:c>
      <x:c r="EN153" s="26" t="n">
        <x:v>745.6522412701732</x:v>
      </x:c>
      <x:c r="EO153" s="26" t="n">
        <x:v>720.3807041999606</x:v>
      </x:c>
      <x:c r="EP153" s="26" t="n">
        <x:f>SUM(B153:EO153)</x:f>
        <x:v>78901.35260967111</x:v>
      </x:c>
      <x:c r="EQ153" s="26" t="n">
        <x:v>58709.98987860258</x:v>
      </x:c>
    </x:row>
    <x:row r="154" ht="22" customHeight="1">
      <x:c r="A154" s="23" t="n">
        <x:v>45841</x:v>
      </x:c>
      <x:c r="B154" s="26" t="n">
        <x:v>765.9159741537923</x:v>
      </x:c>
      <x:c r="C154" s="26" t="n">
        <x:v>751.1835314097302</x:v>
      </x:c>
      <x:c r="D154" s="26" t="n">
        <x:v>735.3078116826243</x:v>
      </x:c>
      <x:c r="E154" s="26" t="n">
        <x:v>730.0192484777745</x:v>
      </x:c>
      <x:c r="F154" s="26" t="n">
        <x:v>700.1218905886299</x:v>
      </x:c>
      <x:c r="G154" s="26" t="n">
        <x:v>701.2840300193739</x:v>
      </x:c>
      <x:c r="H154" s="26" t="n">
        <x:v>708.2108351563821</x:v>
      </x:c>
      <x:c r="I154" s="26" t="n">
        <x:v>703.7891826150479</x:v>
      </x:c>
      <x:c r="J154" s="26" t="n">
        <x:v>675.8232746821875</x:v>
      </x:c>
      <x:c r="K154" s="26" t="n">
        <x:v>705.6842822479219</x:v>
      </x:c>
      <x:c r="L154" s="26" t="n">
        <x:v>702.8415009774614</x:v>
      </x:c>
      <x:c r="M154" s="26" t="n">
        <x:v>663.3018120616179</x:v>
      </x:c>
      <x:c r="N154" s="26" t="n">
        <x:v>645.8268803484661</x:v>
      </x:c>
      <x:c r="O154" s="26" t="n">
        <x:v>1448.5594214257605</x:v>
      </x:c>
      <x:c r="P154" s="26" t="n">
        <x:v>1439.6532598500448</x:v>
      </x:c>
      <x:c r="Q154" s="26" t="n">
        <x:v>697.9816646329185</x:v>
      </x:c>
      <x:c r="R154" s="26" t="n">
        <x:v>695.4934790544974</x:v>
      </x:c>
      <x:c r="S154" s="26" t="n">
        <x:v>1402.2630378099766</x:v>
      </x:c>
      <x:c r="T154" s="26" t="n">
        <x:v>657.9432521014636</x:v>
      </x:c>
      <x:c r="U154" s="26" t="n">
        <x:v>1415.5857403349635</x:v>
      </x:c>
      <x:c r="V154" s="26" t="n">
        <x:v>1437.5714823296246</x:v>
      </x:c>
      <x:c r="W154" s="26" t="n">
        <x:v>702.3040445004528</x:v>
      </x:c>
      <x:c r="X154" s="26" t="n">
        <x:v>667.7600323441392</x:v>
      </x:c>
      <x:c r="Y154" s="26" t="n">
        <x:v>1437.0101025558015</x:v>
      </x:c>
      <x:c r="Z154" s="26" t="n">
        <x:v>712.1156042084525</x:v>
      </x:c>
      <x:c r="AA154" s="26" t="n">
        <x:v>696.7049407340627</x:v>
      </x:c>
      <x:c r="AB154" s="26" t="n">
        <x:v>774.5361567618397</x:v>
      </x:c>
      <x:c r="AC154" s="26" t="n">
        <x:v>909.1634760346706</x:v>
      </x:c>
      <x:c r="AD154" s="26" t="n">
        <x:v>1382.404746603618</x:v>
      </x:c>
      <x:c r="AE154" s="26" t="n">
        <x:v>1413.7386576738736</x:v>
      </x:c>
      <x:c r="AF154" s="26" t="n">
        <x:v>1411.6256273552995</x:v>
      </x:c>
      <x:c r="AG154" s="26" t="n">
        <x:v>1374.120467619495</x:v>
      </x:c>
      <x:c r="AH154" s="26" t="n">
        <x:v>1389.8408536922536</x:v>
      </x:c>
      <x:c r="AI154" s="26" t="n">
        <x:v>1329.449076905049</x:v>
      </x:c>
      <x:c r="AJ154" s="26" t="n">
        <x:v>588.3752550491799</x:v>
      </x:c>
      <x:c r="AK154" s="26" t="n">
        <x:v>363.32712244137076</x:v>
      </x:c>
      <x:c r="AL154" s="26" t="n">
        <x:v>0</x:v>
      </x:c>
      <x:c r="AM154" s="26" t="n">
        <x:v>0</x:v>
      </x:c>
      <x:c r="AN154" s="26" t="n">
        <x:v>560.5394325715922</x:v>
      </x:c>
      <x:c r="AO154" s="26" t="n">
        <x:v>0</x:v>
      </x:c>
      <x:c r="AP154" s="26" t="n">
        <x:v>0</x:v>
      </x:c>
      <x:c r="AQ154" s="26" t="n">
        <x:v>422.0138777239235</x:v>
      </x:c>
      <x:c r="AR154" s="26" t="n">
        <x:v>383.5483918034167</x:v>
      </x:c>
      <x:c r="AS154" s="26" t="n">
        <x:v>341.60639059245995</x:v>
      </x:c>
      <x:c r="AT154" s="26" t="n">
        <x:v>322.2081784917571</x:v>
      </x:c>
      <x:c r="AU154" s="26" t="n">
        <x:v>857.6887967473385</x:v>
      </x:c>
      <x:c r="AV154" s="26" t="n">
        <x:v>0</x:v>
      </x:c>
      <x:c r="AW154" s="26" t="n">
        <x:v>0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  <x:c r="BE154" s="26" t="n">
        <x:v>0</x:v>
      </x:c>
      <x:c r="BF154" s="26" t="n">
        <x:v>0</x:v>
      </x:c>
      <x:c r="BG154" s="26" t="n">
        <x:v>0</x:v>
      </x:c>
      <x:c r="BH154" s="26" t="n">
        <x:v>0</x:v>
      </x:c>
      <x:c r="BI154" s="26" t="n">
        <x:v>0</x:v>
      </x:c>
      <x:c r="BJ154" s="26" t="n">
        <x:v>0</x:v>
      </x:c>
      <x:c r="BK154" s="26" t="n">
        <x:v>0</x:v>
      </x:c>
      <x:c r="BL154" s="26" t="n">
        <x:v>0</x:v>
      </x:c>
      <x:c r="BM154" s="26" t="n">
        <x:v>0</x:v>
      </x:c>
      <x:c r="BN154" s="26" t="n">
        <x:v>0</x:v>
      </x:c>
      <x:c r="BO154" s="26" t="n">
        <x:v>0</x:v>
      </x:c>
      <x:c r="BP154" s="26" t="n">
        <x:v>590.8659023844606</x:v>
      </x:c>
      <x:c r="BQ154" s="26" t="n">
        <x:v>608.1593707265895</x:v>
      </x:c>
      <x:c r="BR154" s="26" t="n">
        <x:v>702.5586033145543</x:v>
      </x:c>
      <x:c r="BS154" s="26" t="n">
        <x:v>670.7938066621507</x:v>
      </x:c>
      <x:c r="BT154" s="26" t="n">
        <x:v>524.4835687079182</x:v>
      </x:c>
      <x:c r="BU154" s="26" t="n">
        <x:v>541.2763678533277</x:v>
      </x:c>
      <x:c r="BV154" s="26" t="n">
        <x:v>643.296188301316</x:v>
      </x:c>
      <x:c r="BW154" s="26" t="n">
        <x:v>673.2859833668023</x:v>
      </x:c>
      <x:c r="BX154" s="26" t="n">
        <x:v>624.6270986577362</x:v>
      </x:c>
      <x:c r="BY154" s="26" t="n">
        <x:v>686.5828944318978</x:v>
      </x:c>
      <x:c r="BZ154" s="26" t="n">
        <x:v>0</x:v>
      </x:c>
      <x:c r="CA154" s="26" t="n">
        <x:v>0</x:v>
      </x:c>
      <x:c r="CB154" s="26" t="n">
        <x:v>0</x:v>
      </x:c>
      <x:c r="CC154" s="26" t="n">
        <x:v>0</x:v>
      </x:c>
      <x:c r="CD154" s="26" t="n">
        <x:v>0</x:v>
      </x:c>
      <x:c r="CE154" s="26" t="n">
        <x:v>0</x:v>
      </x:c>
      <x:c r="CF154" s="26" t="n">
        <x:v>0</x:v>
      </x:c>
      <x:c r="CG154" s="26" t="n">
        <x:v>0</x:v>
      </x:c>
      <x:c r="CH154" s="26" t="n">
        <x:v>0</x:v>
      </x:c>
      <x:c r="CI154" s="26" t="n">
        <x:v>0</x:v>
      </x:c>
      <x:c r="CJ154" s="26" t="n">
        <x:v>0</x:v>
      </x:c>
      <x:c r="CK154" s="26" t="n">
        <x:v>0</x:v>
      </x:c>
      <x:c r="CL154" s="26" t="n">
        <x:v>0</x:v>
      </x:c>
      <x:c r="CM154" s="26" t="n">
        <x:v>539.3923291549783</x:v>
      </x:c>
      <x:c r="CN154" s="26" t="n">
        <x:v>1059.989474794339</x:v>
      </x:c>
      <x:c r="CO154" s="26" t="n">
        <x:v>339.19466585722614</x:v>
      </x:c>
      <x:c r="CP154" s="26" t="n">
        <x:v>331.40055128284865</x:v>
      </x:c>
      <x:c r="CQ154" s="26" t="n">
        <x:v>451.329466565958</x:v>
      </x:c>
      <x:c r="CR154" s="26" t="n">
        <x:v>342.5286700563152</x:v>
      </x:c>
      <x:c r="CS154" s="26" t="n">
        <x:v>529.220500534788</x:v>
      </x:c>
      <x:c r="CT154" s="26" t="n">
        <x:v>570.3597258711726</x:v>
      </x:c>
      <x:c r="CU154" s="26" t="n">
        <x:v>522.0361048027545</x:v>
      </x:c>
      <x:c r="CV154" s="26" t="n">
        <x:v>576.7121358349125</x:v>
      </x:c>
      <x:c r="CW154" s="26" t="n">
        <x:v>702.1218021340105</x:v>
      </x:c>
      <x:c r="CX154" s="26" t="n">
        <x:v>766.7261191208507</x:v>
      </x:c>
      <x:c r="CY154" s="26" t="n">
        <x:v>719.5101983431098</x:v>
      </x:c>
      <x:c r="CZ154" s="26" t="n">
        <x:v>881.1659845346811</x:v>
      </x:c>
      <x:c r="DA154" s="26" t="n">
        <x:v>863.640568733919</x:v>
      </x:c>
      <x:c r="DB154" s="26" t="n">
        <x:v>933.7586997449368</x:v>
      </x:c>
      <x:c r="DC154" s="26" t="n">
        <x:v>985.3557567699202</x:v>
      </x:c>
      <x:c r="DD154" s="26" t="n">
        <x:v>910.0960471776242</x:v>
      </x:c>
      <x:c r="DE154" s="26" t="n">
        <x:v>691.945097300098</x:v>
      </x:c>
      <x:c r="DF154" s="26" t="n">
        <x:v>724.8647439380586</x:v>
      </x:c>
      <x:c r="DG154" s="26" t="n">
        <x:v>780.6626680360572</x:v>
      </x:c>
      <x:c r="DH154" s="26" t="n">
        <x:v>778.0805594254593</x:v>
      </x:c>
      <x:c r="DI154" s="26" t="n">
        <x:v>832.4354080015714</x:v>
      </x:c>
      <x:c r="DJ154" s="26" t="n">
        <x:v>816.140563853099</x:v>
      </x:c>
      <x:c r="DK154" s="26" t="n">
        <x:v>732.1647250769348</x:v>
      </x:c>
      <x:c r="DL154" s="26" t="n">
        <x:v>179.0379215465438</x:v>
      </x:c>
      <x:c r="DM154" s="26" t="n">
        <x:v>172.96885297883335</x:v>
      </x:c>
      <x:c r="DN154" s="26" t="n">
        <x:v>273.4173127084536</x:v>
      </x:c>
      <x:c r="DO154" s="26" t="n">
        <x:v>395.2813817397661</x:v>
      </x:c>
      <x:c r="DP154" s="26" t="n">
        <x:v>140.62609177007738</x:v>
      </x:c>
      <x:c r="DQ154" s="26" t="n">
        <x:v>127.42900090521822</x:v>
      </x:c>
      <x:c r="DR154" s="26" t="n">
        <x:v>153.63506720657352</x:v>
      </x:c>
      <x:c r="DS154" s="26" t="n">
        <x:v>172.59538350787113</x:v>
      </x:c>
      <x:c r="DT154" s="26" t="n">
        <x:v>175.6143289402554</x:v>
      </x:c>
      <x:c r="DU154" s="26" t="n">
        <x:v>140.46820327395665</x:v>
      </x:c>
      <x:c r="DV154" s="26" t="n">
        <x:v>879.8819076922324</x:v>
      </x:c>
      <x:c r="DW154" s="26" t="n">
        <x:v>920.4489902394852</x:v>
      </x:c>
      <x:c r="DX154" s="26" t="n">
        <x:v>924.7858509719596</x:v>
      </x:c>
      <x:c r="DY154" s="26" t="n">
        <x:v>943.3267632043626</x:v>
      </x:c>
      <x:c r="DZ154" s="26" t="n">
        <x:v>959.7672578501057</x:v>
      </x:c>
      <x:c r="EA154" s="26" t="n">
        <x:v>948.9698441674882</x:v>
      </x:c>
      <x:c r="EB154" s="26" t="n">
        <x:v>869.461950525597</x:v>
      </x:c>
      <x:c r="EC154" s="26" t="n">
        <x:v>839.734747973685</x:v>
      </x:c>
      <x:c r="ED154" s="26" t="n">
        <x:v>950.3076480054176</x:v>
      </x:c>
      <x:c r="EE154" s="26" t="n">
        <x:v>749.2345304394294</x:v>
      </x:c>
      <x:c r="EF154" s="26" t="n">
        <x:v>802.2007265796847</x:v>
      </x:c>
      <x:c r="EG154" s="26" t="n">
        <x:v>809.3796675918402</x:v>
      </x:c>
      <x:c r="EH154" s="26" t="n">
        <x:v>771.7203782818765</x:v>
      </x:c>
      <x:c r="EI154" s="26" t="n">
        <x:v>776.6654474928447</x:v>
      </x:c>
      <x:c r="EJ154" s="26" t="n">
        <x:v>771.8483676799423</x:v>
      </x:c>
      <x:c r="EK154" s="26" t="n">
        <x:v>757.6214746895718</x:v>
      </x:c>
      <x:c r="EL154" s="26" t="n">
        <x:v>763.9988080803123</x:v>
      </x:c>
      <x:c r="EM154" s="26" t="n">
        <x:v>768.4525785568036</x:v>
      </x:c>
      <x:c r="EN154" s="26" t="n">
        <x:v>726.1859768000752</x:v>
      </x:c>
      <x:c r="EO154" s="26" t="n">
        <x:v>646.5172130572886</x:v>
      </x:c>
      <x:c r="EP154" s="26" t="n">
        <x:f>SUM(B154:EO154)</x:f>
        <x:v>78582.78885018024</x:v>
      </x:c>
      <x:c r="EQ154" s="26" t="n">
        <x:v>59484.69641196646</x:v>
      </x:c>
    </x:row>
    <x:row r="155" ht="22" customHeight="1">
      <x:c r="A155" s="23" t="n">
        <x:v>45842</x:v>
      </x:c>
      <x:c r="B155" s="26" t="n">
        <x:v>551.8655827417641</x:v>
      </x:c>
      <x:c r="C155" s="26" t="n">
        <x:v>560.4646716665764</x:v>
      </x:c>
      <x:c r="D155" s="26" t="n">
        <x:v>520.5259321433842</x:v>
      </x:c>
      <x:c r="E155" s="26" t="n">
        <x:v>529.2761440529383</x:v>
      </x:c>
      <x:c r="F155" s="26" t="n">
        <x:v>512.3579502327987</x:v>
      </x:c>
      <x:c r="G155" s="26" t="n">
        <x:v>497.2944461289396</x:v>
      </x:c>
      <x:c r="H155" s="26" t="n">
        <x:v>455.55663725385523</x:v>
      </x:c>
      <x:c r="I155" s="26" t="n">
        <x:v>479.3382772153891</x:v>
      </x:c>
      <x:c r="J155" s="26" t="n">
        <x:v>516.4932358339729</x:v>
      </x:c>
      <x:c r="K155" s="26" t="n">
        <x:v>465.05512455671385</x:v>
      </x:c>
      <x:c r="L155" s="26" t="n">
        <x:v>451.9980642910382</x:v>
      </x:c>
      <x:c r="M155" s="26" t="n">
        <x:v>499.12595055008967</x:v>
      </x:c>
      <x:c r="N155" s="26" t="n">
        <x:v>499.29716539760085</x:v>
      </x:c>
      <x:c r="O155" s="26" t="n">
        <x:v>489.89586130776377</x:v>
      </x:c>
      <x:c r="P155" s="26" t="n">
        <x:v>470.10717180575006</x:v>
      </x:c>
      <x:c r="Q155" s="26" t="n">
        <x:v>480.1290273017199</x:v>
      </x:c>
      <x:c r="R155" s="26" t="n">
        <x:v>478.42705325632556</x:v>
      </x:c>
      <x:c r="S155" s="26" t="n">
        <x:v>459.21054352437915</x:v>
      </x:c>
      <x:c r="T155" s="26" t="n">
        <x:v>459.85165552596317</x:v>
      </x:c>
      <x:c r="U155" s="26" t="n">
        <x:v>452.84212028294473</x:v>
      </x:c>
      <x:c r="V155" s="26" t="n">
        <x:v>413.4286189391737</x:v>
      </x:c>
      <x:c r="W155" s="26" t="n">
        <x:v>497.31633707948714</x:v>
      </x:c>
      <x:c r="X155" s="26" t="n">
        <x:v>470.46958389919</x:v>
      </x:c>
      <x:c r="Y155" s="26" t="n">
        <x:v>451.44921585583734</x:v>
      </x:c>
      <x:c r="Z155" s="26" t="n">
        <x:v>788.7009629093451</x:v>
      </x:c>
      <x:c r="AA155" s="26" t="n">
        <x:v>554.9416184979372</x:v>
      </x:c>
      <x:c r="AB155" s="26" t="n">
        <x:v>441.8738237963588</x:v>
      </x:c>
      <x:c r="AC155" s="26" t="n">
        <x:v>445.66656904212687</x:v>
      </x:c>
      <x:c r="AD155" s="26" t="n">
        <x:v>441.7588919928438</x:v>
      </x:c>
      <x:c r="AE155" s="26" t="n">
        <x:v>439.2743775665774</x:v>
      </x:c>
      <x:c r="AF155" s="26" t="n">
        <x:v>1180.3247784534772</x:v>
      </x:c>
      <x:c r="AG155" s="26" t="n">
        <x:v>1159.7276455030183</x:v>
      </x:c>
      <x:c r="AH155" s="26" t="n">
        <x:v>407.75378908791834</x:v>
      </x:c>
      <x:c r="AI155" s="26" t="n">
        <x:v>1164.3442540264318</x:v>
      </x:c>
      <x:c r="AJ155" s="26" t="n">
        <x:v>0</x:v>
      </x:c>
      <x:c r="AK155" s="26" t="n">
        <x:v>0</x:v>
      </x:c>
      <x:c r="AL155" s="26" t="n">
        <x:v>0</x:v>
      </x:c>
      <x:c r="AM155" s="26" t="n">
        <x:v>0</x:v>
      </x:c>
      <x:c r="AN155" s="26" t="n">
        <x:v>0</x:v>
      </x:c>
      <x:c r="AO155" s="26" t="n">
        <x:v>0</x:v>
      </x:c>
      <x:c r="AP155" s="26" t="n">
        <x:v>0</x:v>
      </x:c>
      <x:c r="AQ155" s="26" t="n">
        <x:v>0</x:v>
      </x:c>
      <x:c r="AR155" s="26" t="n">
        <x:v>0</x:v>
      </x:c>
      <x:c r="AS155" s="26" t="n">
        <x:v>0</x:v>
      </x:c>
      <x:c r="AT155" s="26" t="n">
        <x:v>0</x:v>
      </x:c>
      <x:c r="AU155" s="26" t="n">
        <x:v>0</x:v>
      </x:c>
      <x:c r="AV155" s="26" t="n">
        <x:v>0</x:v>
      </x:c>
      <x:c r="AW155" s="26" t="n">
        <x:v>0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  <x:c r="BE155" s="26" t="n">
        <x:v>0</x:v>
      </x:c>
      <x:c r="BF155" s="26" t="n">
        <x:v>0</x:v>
      </x:c>
      <x:c r="BG155" s="26" t="n">
        <x:v>0</x:v>
      </x:c>
      <x:c r="BH155" s="26" t="n">
        <x:v>0</x:v>
      </x:c>
      <x:c r="BI155" s="26" t="n">
        <x:v>0</x:v>
      </x:c>
      <x:c r="BJ155" s="26" t="n">
        <x:v>0</x:v>
      </x:c>
      <x:c r="BK155" s="26" t="n">
        <x:v>0</x:v>
      </x:c>
      <x:c r="BL155" s="26" t="n">
        <x:v>0</x:v>
      </x:c>
      <x:c r="BM155" s="26" t="n">
        <x:v>0</x:v>
      </x:c>
      <x:c r="BN155" s="26" t="n">
        <x:v>0</x:v>
      </x:c>
      <x:c r="BO155" s="26" t="n">
        <x:v>0</x:v>
      </x:c>
      <x:c r="BP155" s="26" t="n">
        <x:v>0</x:v>
      </x:c>
      <x:c r="BQ155" s="26" t="n">
        <x:v>0</x:v>
      </x:c>
      <x:c r="BR155" s="26" t="n">
        <x:v>0</x:v>
      </x:c>
      <x:c r="BS155" s="26" t="n">
        <x:v>0</x:v>
      </x:c>
      <x:c r="BT155" s="26" t="n">
        <x:v>0</x:v>
      </x:c>
      <x:c r="BU155" s="26" t="n">
        <x:v>0</x:v>
      </x:c>
      <x:c r="BV155" s="26" t="n">
        <x:v>0</x:v>
      </x:c>
      <x:c r="BW155" s="26" t="n">
        <x:v>0</x:v>
      </x:c>
      <x:c r="BX155" s="26" t="n">
        <x:v>0</x:v>
      </x:c>
      <x:c r="BY155" s="26" t="n">
        <x:v>0</x:v>
      </x:c>
      <x:c r="BZ155" s="26" t="n">
        <x:v>0</x:v>
      </x:c>
      <x:c r="CA155" s="26" t="n">
        <x:v>0</x:v>
      </x:c>
      <x:c r="CB155" s="26" t="n">
        <x:v>0</x:v>
      </x:c>
      <x:c r="CC155" s="26" t="n">
        <x:v>0</x:v>
      </x:c>
      <x:c r="CD155" s="26" t="n">
        <x:v>0</x:v>
      </x:c>
      <x:c r="CE155" s="26" t="n">
        <x:v>0</x:v>
      </x:c>
      <x:c r="CF155" s="26" t="n">
        <x:v>0</x:v>
      </x:c>
      <x:c r="CG155" s="26" t="n">
        <x:v>0</x:v>
      </x:c>
      <x:c r="CH155" s="26" t="n">
        <x:v>0</x:v>
      </x:c>
      <x:c r="CI155" s="26" t="n">
        <x:v>0</x:v>
      </x:c>
      <x:c r="CJ155" s="26" t="n">
        <x:v>0</x:v>
      </x:c>
      <x:c r="CK155" s="26" t="n">
        <x:v>0</x:v>
      </x:c>
      <x:c r="CL155" s="26" t="n">
        <x:v>0</x:v>
      </x:c>
      <x:c r="CM155" s="26" t="n">
        <x:v>0</x:v>
      </x:c>
      <x:c r="CN155" s="26" t="n">
        <x:v>0</x:v>
      </x:c>
      <x:c r="CO155" s="26" t="n">
        <x:v>0</x:v>
      </x:c>
      <x:c r="CP155" s="26" t="n">
        <x:v>0</x:v>
      </x:c>
      <x:c r="CQ155" s="26" t="n">
        <x:v>0</x:v>
      </x:c>
      <x:c r="CR155" s="26" t="n">
        <x:v>0</x:v>
      </x:c>
      <x:c r="CS155" s="26" t="n">
        <x:v>33.36253817924695</x:v>
      </x:c>
      <x:c r="CT155" s="26" t="n">
        <x:v>103.58353744475549</x:v>
      </x:c>
      <x:c r="CU155" s="26" t="n">
        <x:v>158.43804856906198</x:v>
      </x:c>
      <x:c r="CV155" s="26" t="n">
        <x:v>172.49159495131573</x:v>
      </x:c>
      <x:c r="CW155" s="26" t="n">
        <x:v>289.0473676328002</x:v>
      </x:c>
      <x:c r="CX155" s="26" t="n">
        <x:v>304.73702053104074</x:v>
      </x:c>
      <x:c r="CY155" s="26" t="n">
        <x:v>279.73565497373403</x:v>
      </x:c>
      <x:c r="CZ155" s="26" t="n">
        <x:v>301.941848200662</x:v>
      </x:c>
      <x:c r="DA155" s="26" t="n">
        <x:v>309.3652298101865</x:v>
      </x:c>
      <x:c r="DB155" s="26" t="n">
        <x:v>390.3647732224063</x:v>
      </x:c>
      <x:c r="DC155" s="26" t="n">
        <x:v>453.4472882962698</x:v>
      </x:c>
      <x:c r="DD155" s="26" t="n">
        <x:v>458.70506898494676</x:v>
      </x:c>
      <x:c r="DE155" s="26" t="n">
        <x:v>394.3665015938414</x:v>
      </x:c>
      <x:c r="DF155" s="26" t="n">
        <x:v>241.05299783891658</x:v>
      </x:c>
      <x:c r="DG155" s="26" t="n">
        <x:v>546.6990976455219</x:v>
      </x:c>
      <x:c r="DH155" s="26" t="n">
        <x:v>552.1832581538215</x:v>
      </x:c>
      <x:c r="DI155" s="26" t="n">
        <x:v>584.987234484432</x:v>
      </x:c>
      <x:c r="DJ155" s="26" t="n">
        <x:v>244.7848519325138</x:v>
      </x:c>
      <x:c r="DK155" s="26" t="n">
        <x:v>0</x:v>
      </x:c>
      <x:c r="DL155" s="26" t="n">
        <x:v>0</x:v>
      </x:c>
      <x:c r="DM155" s="26" t="n">
        <x:v>0</x:v>
      </x:c>
      <x:c r="DN155" s="26" t="n">
        <x:v>0</x:v>
      </x:c>
      <x:c r="DO155" s="26" t="n">
        <x:v>0</x:v>
      </x:c>
      <x:c r="DP155" s="26" t="n">
        <x:v>0</x:v>
      </x:c>
      <x:c r="DQ155" s="26" t="n">
        <x:v>0</x:v>
      </x:c>
      <x:c r="DR155" s="26" t="n">
        <x:v>0</x:v>
      </x:c>
      <x:c r="DS155" s="26" t="n">
        <x:v>0</x:v>
      </x:c>
      <x:c r="DT155" s="26" t="n">
        <x:v>0</x:v>
      </x:c>
      <x:c r="DU155" s="26" t="n">
        <x:v>0</x:v>
      </x:c>
      <x:c r="DV155" s="26" t="n">
        <x:v>334.3011571169887</x:v>
      </x:c>
      <x:c r="DW155" s="26" t="n">
        <x:v>709.1416355512706</x:v>
      </x:c>
      <x:c r="DX155" s="26" t="n">
        <x:v>636.0200962136396</x:v>
      </x:c>
      <x:c r="DY155" s="26" t="n">
        <x:v>634.6087689313131</x:v>
      </x:c>
      <x:c r="DZ155" s="26" t="n">
        <x:v>715.250601611438</x:v>
      </x:c>
      <x:c r="EA155" s="26" t="n">
        <x:v>673.6741164345112</x:v>
      </x:c>
      <x:c r="EB155" s="26" t="n">
        <x:v>608.4087575208495</x:v>
      </x:c>
      <x:c r="EC155" s="26" t="n">
        <x:v>992.3726460022796</x:v>
      </x:c>
      <x:c r="ED155" s="26" t="n">
        <x:v>1171.2476888669942</x:v>
      </x:c>
      <x:c r="EE155" s="26" t="n">
        <x:v>490.0374198134878</x:v>
      </x:c>
      <x:c r="EF155" s="26" t="n">
        <x:v>509.73917991565196</x:v>
      </x:c>
      <x:c r="EG155" s="26" t="n">
        <x:v>549.125411658567</x:v>
      </x:c>
      <x:c r="EH155" s="26" t="n">
        <x:v>564.1030517889354</x:v>
      </x:c>
      <x:c r="EI155" s="26" t="n">
        <x:v>567.5411787904488</x:v>
      </x:c>
      <x:c r="EJ155" s="26" t="n">
        <x:v>555.2611227757692</x:v>
      </x:c>
      <x:c r="EK155" s="26" t="n">
        <x:v>538.9530997325503</x:v>
      </x:c>
      <x:c r="EL155" s="26" t="n">
        <x:v>517.2301173207782</x:v>
      </x:c>
      <x:c r="EM155" s="26" t="n">
        <x:v>512.1994066183104</x:v>
      </x:c>
      <x:c r="EN155" s="26" t="n">
        <x:v>558.0588722298528</x:v>
      </x:c>
      <x:c r="EO155" s="26" t="n">
        <x:v>1235.452647660615</x:v>
      </x:c>
      <x:c r="EP155" s="26" t="n">
        <x:f>SUM(B155:EO155)</x:f>
        <x:v>37578.16397071937</x:v>
      </x:c>
      <x:c r="EQ155" s="26" t="n">
        <x:v>21600.170255432302</x:v>
      </x:c>
    </x:row>
    <x:row r="156" ht="22" customHeight="1">
      <x:c r="A156" s="23" t="n">
        <x:v>45843</x:v>
      </x:c>
      <x:c r="B156" s="26" t="n">
        <x:v>563.8362193213769</x:v>
      </x:c>
      <x:c r="C156" s="26" t="n">
        <x:v>555.4347555616654</x:v>
      </x:c>
      <x:c r="D156" s="26" t="n">
        <x:v>572.2476665424203</x:v>
      </x:c>
      <x:c r="E156" s="26" t="n">
        <x:v>565.8839604821037</x:v>
      </x:c>
      <x:c r="F156" s="26" t="n">
        <x:v>579.0643849356612</x:v>
      </x:c>
      <x:c r="G156" s="26" t="n">
        <x:v>609.38954945531</x:v>
      </x:c>
      <x:c r="H156" s="26" t="n">
        <x:v>125.92357190161881</x:v>
      </x:c>
      <x:c r="I156" s="26" t="n">
        <x:v>458.75312273405456</x:v>
      </x:c>
      <x:c r="J156" s="26" t="n">
        <x:v>531.9282227386561</x:v>
      </x:c>
      <x:c r="K156" s="26" t="n">
        <x:v>544.6233216356231</x:v>
      </x:c>
      <x:c r="L156" s="26" t="n">
        <x:v>519.2534944516468</x:v>
      </x:c>
      <x:c r="M156" s="26" t="n">
        <x:v>535.0953860320394</x:v>
      </x:c>
      <x:c r="N156" s="26" t="n">
        <x:v>521.0585013996784</x:v>
      </x:c>
      <x:c r="O156" s="26" t="n">
        <x:v>516.0319955697328</x:v>
      </x:c>
      <x:c r="P156" s="26" t="n">
        <x:v>517.5223674042907</x:v>
      </x:c>
      <x:c r="Q156" s="26" t="n">
        <x:v>498.5597465691382</x:v>
      </x:c>
      <x:c r="R156" s="26" t="n">
        <x:v>508.32656934717556</x:v>
      </x:c>
      <x:c r="S156" s="26" t="n">
        <x:v>473.64587299753214</x:v>
      </x:c>
      <x:c r="T156" s="26" t="n">
        <x:v>497.6981385552902</x:v>
      </x:c>
      <x:c r="U156" s="26" t="n">
        <x:v>547.9518624540107</x:v>
      </x:c>
      <x:c r="V156" s="26" t="n">
        <x:v>489.652326334399</x:v>
      </x:c>
      <x:c r="W156" s="26" t="n">
        <x:v>527.7533577776219</x:v>
      </x:c>
      <x:c r="X156" s="26" t="n">
        <x:v>514.5276511111105</x:v>
      </x:c>
      <x:c r="Y156" s="26" t="n">
        <x:v>516.3482938603862</x:v>
      </x:c>
      <x:c r="Z156" s="26" t="n">
        <x:v>512.0925222430154</x:v>
      </x:c>
      <x:c r="AA156" s="26" t="n">
        <x:v>507.8993070794825</x:v>
      </x:c>
      <x:c r="AB156" s="26" t="n">
        <x:v>488.0220861319844</x:v>
      </x:c>
      <x:c r="AC156" s="26" t="n">
        <x:v>479.57071233045065</x:v>
      </x:c>
      <x:c r="AD156" s="26" t="n">
        <x:v>506.7467703837105</x:v>
      </x:c>
      <x:c r="AE156" s="26" t="n">
        <x:v>571.0969342262972</x:v>
      </x:c>
      <x:c r="AF156" s="26" t="n">
        <x:v>1231.0829565454949</x:v>
      </x:c>
      <x:c r="AG156" s="26" t="n">
        <x:v>1031.6560717303714</x:v>
      </x:c>
      <x:c r="AH156" s="26" t="n">
        <x:v>435.84745899054496</x:v>
      </x:c>
      <x:c r="AI156" s="26" t="n">
        <x:v>1202.5936918418754</x:v>
      </x:c>
      <x:c r="AJ156" s="26" t="n">
        <x:v>378.8108577111754</x:v>
      </x:c>
      <x:c r="AK156" s="26" t="n">
        <x:v>0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  <x:c r="AP156" s="26" t="n">
        <x:v>0</x:v>
      </x:c>
      <x:c r="AQ156" s="26" t="n">
        <x:v>0</x:v>
      </x:c>
      <x:c r="AR156" s="26" t="n">
        <x:v>0</x:v>
      </x:c>
      <x:c r="AS156" s="26" t="n">
        <x:v>0</x:v>
      </x:c>
      <x:c r="AT156" s="26" t="n">
        <x:v>0</x:v>
      </x:c>
      <x:c r="AU156" s="26" t="n">
        <x:v>0</x:v>
      </x:c>
      <x:c r="AV156" s="26" t="n">
        <x:v>0</x:v>
      </x:c>
      <x:c r="AW156" s="26" t="n">
        <x:v>0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  <x:c r="BE156" s="26" t="n">
        <x:v>0</x:v>
      </x:c>
      <x:c r="BF156" s="26" t="n">
        <x:v>0</x:v>
      </x:c>
      <x:c r="BG156" s="26" t="n">
        <x:v>0</x:v>
      </x:c>
      <x:c r="BH156" s="26" t="n">
        <x:v>0</x:v>
      </x:c>
      <x:c r="BI156" s="26" t="n">
        <x:v>0</x:v>
      </x:c>
      <x:c r="BJ156" s="26" t="n">
        <x:v>0</x:v>
      </x:c>
      <x:c r="BK156" s="26" t="n">
        <x:v>0</x:v>
      </x:c>
      <x:c r="BL156" s="26" t="n">
        <x:v>0</x:v>
      </x:c>
      <x:c r="BM156" s="26" t="n">
        <x:v>0</x:v>
      </x:c>
      <x:c r="BN156" s="26" t="n">
        <x:v>0</x:v>
      </x:c>
      <x:c r="BO156" s="26" t="n">
        <x:v>0</x:v>
      </x:c>
      <x:c r="BP156" s="26" t="n">
        <x:v>0</x:v>
      </x:c>
      <x:c r="BQ156" s="26" t="n">
        <x:v>0</x:v>
      </x:c>
      <x:c r="BR156" s="26" t="n">
        <x:v>0</x:v>
      </x:c>
      <x:c r="BS156" s="26" t="n">
        <x:v>0</x:v>
      </x:c>
      <x:c r="BT156" s="26" t="n">
        <x:v>0</x:v>
      </x:c>
      <x:c r="BU156" s="26" t="n">
        <x:v>0</x:v>
      </x:c>
      <x:c r="BV156" s="26" t="n">
        <x:v>0</x:v>
      </x:c>
      <x:c r="BW156" s="26" t="n">
        <x:v>0</x:v>
      </x:c>
      <x:c r="BX156" s="26" t="n">
        <x:v>0</x:v>
      </x:c>
      <x:c r="BY156" s="26" t="n">
        <x:v>0</x:v>
      </x:c>
      <x:c r="BZ156" s="26" t="n">
        <x:v>0</x:v>
      </x:c>
      <x:c r="CA156" s="26" t="n">
        <x:v>0</x:v>
      </x:c>
      <x:c r="CB156" s="26" t="n">
        <x:v>0</x:v>
      </x:c>
      <x:c r="CC156" s="26" t="n">
        <x:v>0</x:v>
      </x:c>
      <x:c r="CD156" s="26" t="n">
        <x:v>0</x:v>
      </x:c>
      <x:c r="CE156" s="26" t="n">
        <x:v>0</x:v>
      </x:c>
      <x:c r="CF156" s="26" t="n">
        <x:v>0</x:v>
      </x:c>
      <x:c r="CG156" s="26" t="n">
        <x:v>0</x:v>
      </x:c>
      <x:c r="CH156" s="26" t="n">
        <x:v>0</x:v>
      </x:c>
      <x:c r="CI156" s="26" t="n">
        <x:v>0</x:v>
      </x:c>
      <x:c r="CJ156" s="26" t="n">
        <x:v>0</x:v>
      </x:c>
      <x:c r="CK156" s="26" t="n">
        <x:v>0</x:v>
      </x:c>
      <x:c r="CL156" s="26" t="n">
        <x:v>0</x:v>
      </x:c>
      <x:c r="CM156" s="26" t="n">
        <x:v>0</x:v>
      </x:c>
      <x:c r="CN156" s="26" t="n">
        <x:v>0</x:v>
      </x:c>
      <x:c r="CO156" s="26" t="n">
        <x:v>0</x:v>
      </x:c>
      <x:c r="CP156" s="26" t="n">
        <x:v>0</x:v>
      </x:c>
      <x:c r="CQ156" s="26" t="n">
        <x:v>0</x:v>
      </x:c>
      <x:c r="CR156" s="26" t="n">
        <x:v>0</x:v>
      </x:c>
      <x:c r="CS156" s="26" t="n">
        <x:v>23.157577789996683</x:v>
      </x:c>
      <x:c r="CT156" s="26" t="n">
        <x:v>84.7551874107447</x:v>
      </x:c>
      <x:c r="CU156" s="26" t="n">
        <x:v>134.3554033127233</x:v>
      </x:c>
      <x:c r="CV156" s="26" t="n">
        <x:v>189.00314796513115</x:v>
      </x:c>
      <x:c r="CW156" s="26" t="n">
        <x:v>261.6262877393522</x:v>
      </x:c>
      <x:c r="CX156" s="26" t="n">
        <x:v>269.33471635245223</x:v>
      </x:c>
      <x:c r="CY156" s="26" t="n">
        <x:v>220.28172283892914</x:v>
      </x:c>
      <x:c r="CZ156" s="26" t="n">
        <x:v>228.76513462727192</x:v>
      </x:c>
      <x:c r="DA156" s="26" t="n">
        <x:v>310.57019286993335</x:v>
      </x:c>
      <x:c r="DB156" s="26" t="n">
        <x:v>387.9116953441471</x:v>
      </x:c>
      <x:c r="DC156" s="26" t="n">
        <x:v>414.4334297173658</x:v>
      </x:c>
      <x:c r="DD156" s="26" t="n">
        <x:v>381.17983474615085</x:v>
      </x:c>
      <x:c r="DE156" s="26" t="n">
        <x:v>305.1111536135107</x:v>
      </x:c>
      <x:c r="DF156" s="26" t="n">
        <x:v>293.34956238003207</x:v>
      </x:c>
      <x:c r="DG156" s="26" t="n">
        <x:v>563.415964228886</x:v>
      </x:c>
      <x:c r="DH156" s="26" t="n">
        <x:v>575.0056681290625</x:v>
      </x:c>
      <x:c r="DI156" s="26" t="n">
        <x:v>581.999146984075</x:v>
      </x:c>
      <x:c r="DJ156" s="26" t="n">
        <x:v>511.7490107239694</x:v>
      </x:c>
      <x:c r="DK156" s="26" t="n">
        <x:v>0</x:v>
      </x:c>
      <x:c r="DL156" s="26" t="n">
        <x:v>0</x:v>
      </x:c>
      <x:c r="DM156" s="26" t="n">
        <x:v>0</x:v>
      </x:c>
      <x:c r="DN156" s="26" t="n">
        <x:v>0</x:v>
      </x:c>
      <x:c r="DO156" s="26" t="n">
        <x:v>0</x:v>
      </x:c>
      <x:c r="DP156" s="26" t="n">
        <x:v>0</x:v>
      </x:c>
      <x:c r="DQ156" s="26" t="n">
        <x:v>0</x:v>
      </x:c>
      <x:c r="DR156" s="26" t="n">
        <x:v>0</x:v>
      </x:c>
      <x:c r="DS156" s="26" t="n">
        <x:v>0</x:v>
      </x:c>
      <x:c r="DT156" s="26" t="n">
        <x:v>0</x:v>
      </x:c>
      <x:c r="DU156" s="26" t="n">
        <x:v>0</x:v>
      </x:c>
      <x:c r="DV156" s="26" t="n">
        <x:v>171.1179195010415</x:v>
      </x:c>
      <x:c r="DW156" s="26" t="n">
        <x:v>724.3964667529102</x:v>
      </x:c>
      <x:c r="DX156" s="26" t="n">
        <x:v>733.4995368094518</x:v>
      </x:c>
      <x:c r="DY156" s="26" t="n">
        <x:v>688.349590497619</x:v>
      </x:c>
      <x:c r="DZ156" s="26" t="n">
        <x:v>650.1514145373213</x:v>
      </x:c>
      <x:c r="EA156" s="26" t="n">
        <x:v>662.8394285560215</x:v>
      </x:c>
      <x:c r="EB156" s="26" t="n">
        <x:v>661.3176464623131</x:v>
      </x:c>
      <x:c r="EC156" s="26" t="n">
        <x:v>685.7024871146986</x:v>
      </x:c>
      <x:c r="ED156" s="26" t="n">
        <x:v>758.4271245065961</x:v>
      </x:c>
      <x:c r="EE156" s="26" t="n">
        <x:v>574.0107294547481</x:v>
      </x:c>
      <x:c r="EF156" s="26" t="n">
        <x:v>610.2579577235998</x:v>
      </x:c>
      <x:c r="EG156" s="26" t="n">
        <x:v>623.1168722427136</x:v>
      </x:c>
      <x:c r="EH156" s="26" t="n">
        <x:v>675.8507726755056</x:v>
      </x:c>
      <x:c r="EI156" s="26" t="n">
        <x:v>663.1904118356911</x:v>
      </x:c>
      <x:c r="EJ156" s="26" t="n">
        <x:v>672.0175026194644</x:v>
      </x:c>
      <x:c r="EK156" s="26" t="n">
        <x:v>621.497553782184</x:v>
      </x:c>
      <x:c r="EL156" s="26" t="n">
        <x:v>617.9074010093561</x:v>
      </x:c>
      <x:c r="EM156" s="26" t="n">
        <x:v>671.1528605639036</x:v>
      </x:c>
      <x:c r="EN156" s="26" t="n">
        <x:v>707.2662134619565</x:v>
      </x:c>
      <x:c r="EO156" s="26" t="n">
        <x:v>710.0771067777215</x:v>
      </x:c>
      <x:c r="EP156" s="26" t="n">
        <x:f>SUM(B156:EO156)</x:f>
        <x:v>38254.08154204549</x:v>
      </x:c>
      <x:c r="EQ156" s="26" t="n">
        <x:v>21607.614730242414</x:v>
      </x:c>
    </x:row>
    <x:row r="157" ht="22" customHeight="1">
      <x:c r="A157" s="23" t="n">
        <x:v>45844</x:v>
      </x:c>
      <x:c r="B157" s="26" t="n">
        <x:v>806.3270424089673</x:v>
      </x:c>
      <x:c r="C157" s="26" t="n">
        <x:v>780.0752957877022</x:v>
      </x:c>
      <x:c r="D157" s="26" t="n">
        <x:v>762.0223955322343</x:v>
      </x:c>
      <x:c r="E157" s="26" t="n">
        <x:v>754.9296764621032</x:v>
      </x:c>
      <x:c r="F157" s="26" t="n">
        <x:v>756.5712191424461</x:v>
      </x:c>
      <x:c r="G157" s="26" t="n">
        <x:v>1452.488180490726</x:v>
      </x:c>
      <x:c r="H157" s="26" t="n">
        <x:v>711.6816936681284</x:v>
      </x:c>
      <x:c r="I157" s="26" t="n">
        <x:v>679.8884436444349</x:v>
      </x:c>
      <x:c r="J157" s="26" t="n">
        <x:v>734.7256336934432</x:v>
      </x:c>
      <x:c r="K157" s="26" t="n">
        <x:v>1495.1604227869339</x:v>
      </x:c>
      <x:c r="L157" s="26" t="n">
        <x:v>1454.0214654088131</x:v>
      </x:c>
      <x:c r="M157" s="26" t="n">
        <x:v>705.4732555943328</x:v>
      </x:c>
      <x:c r="N157" s="26" t="n">
        <x:v>720.5436535575336</x:v>
      </x:c>
      <x:c r="O157" s="26" t="n">
        <x:v>703.6459831113433</x:v>
      </x:c>
      <x:c r="P157" s="26" t="n">
        <x:v>700.9742880066606</x:v>
      </x:c>
      <x:c r="Q157" s="26" t="n">
        <x:v>743.0208706684892</x:v>
      </x:c>
      <x:c r="R157" s="26" t="n">
        <x:v>1497.6962034547241</x:v>
      </x:c>
      <x:c r="S157" s="26" t="n">
        <x:v>1461.7850508249876</x:v>
      </x:c>
      <x:c r="T157" s="26" t="n">
        <x:v>708.030117628711</x:v>
      </x:c>
      <x:c r="U157" s="26" t="n">
        <x:v>685.8455816391995</x:v>
      </x:c>
      <x:c r="V157" s="26" t="n">
        <x:v>1405.4170923562529</x:v>
      </x:c>
      <x:c r="W157" s="26" t="n">
        <x:v>1483.6796532784817</x:v>
      </x:c>
      <x:c r="X157" s="26" t="n">
        <x:v>1477.6659742391143</x:v>
      </x:c>
      <x:c r="Y157" s="26" t="n">
        <x:v>714.9210733516423</x:v>
      </x:c>
      <x:c r="Z157" s="26" t="n">
        <x:v>711.4827696831452</x:v>
      </x:c>
      <x:c r="AA157" s="26" t="n">
        <x:v>716.8719904100882</x:v>
      </x:c>
      <x:c r="AB157" s="26" t="n">
        <x:v>1330.483880311061</x:v>
      </x:c>
      <x:c r="AC157" s="26" t="n">
        <x:v>1415.2493325099376</x:v>
      </x:c>
      <x:c r="AD157" s="26" t="n">
        <x:v>691.1543602058716</x:v>
      </x:c>
      <x:c r="AE157" s="26" t="n">
        <x:v>648.5163430771491</x:v>
      </x:c>
      <x:c r="AF157" s="26" t="n">
        <x:v>632.7551493798159</x:v>
      </x:c>
      <x:c r="AG157" s="26" t="n">
        <x:v>1424.1616568779302</x:v>
      </x:c>
      <x:c r="AH157" s="26" t="n">
        <x:v>1436.803270750531</x:v>
      </x:c>
      <x:c r="AI157" s="26" t="n">
        <x:v>1395.097856650889</x:v>
      </x:c>
      <x:c r="AJ157" s="26" t="n">
        <x:v>596.8130990381902</x:v>
      </x:c>
      <x:c r="AK157" s="26" t="n">
        <x:v>458.1197227287994</x:v>
      </x:c>
      <x:c r="AL157" s="26" t="n">
        <x:v>0</x:v>
      </x:c>
      <x:c r="AM157" s="26" t="n">
        <x:v>0</x:v>
      </x:c>
      <x:c r="AN157" s="26" t="n">
        <x:v>0</x:v>
      </x:c>
      <x:c r="AO157" s="26" t="n">
        <x:v>0.1866481247917893</x:v>
      </x:c>
      <x:c r="AP157" s="26" t="n">
        <x:v>58.20726009654633</x:v>
      </x:c>
      <x:c r="AQ157" s="26" t="n">
        <x:v>0</x:v>
      </x:c>
      <x:c r="AR157" s="26" t="n">
        <x:v>1.9146357531052816</x:v>
      </x:c>
      <x:c r="AS157" s="26" t="n">
        <x:v>0.2224241272989269</x:v>
      </x:c>
      <x:c r="AT157" s="26" t="n">
        <x:v>52.128277252315144</x:v>
      </x:c>
      <x:c r="AU157" s="26" t="n">
        <x:v>295.3287836356733</x:v>
      </x:c>
      <x:c r="AV157" s="26" t="n">
        <x:v>0</x:v>
      </x:c>
      <x:c r="AW157" s="26" t="n">
        <x:v>0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  <x:c r="BE157" s="26" t="n">
        <x:v>0</x:v>
      </x:c>
      <x:c r="BF157" s="26" t="n">
        <x:v>0</x:v>
      </x:c>
      <x:c r="BG157" s="26" t="n">
        <x:v>0</x:v>
      </x:c>
      <x:c r="BH157" s="26" t="n">
        <x:v>0</x:v>
      </x:c>
      <x:c r="BI157" s="26" t="n">
        <x:v>0</x:v>
      </x:c>
      <x:c r="BJ157" s="26" t="n">
        <x:v>0</x:v>
      </x:c>
      <x:c r="BK157" s="26" t="n">
        <x:v>0</x:v>
      </x:c>
      <x:c r="BL157" s="26" t="n">
        <x:v>0</x:v>
      </x:c>
      <x:c r="BM157" s="26" t="n">
        <x:v>0</x:v>
      </x:c>
      <x:c r="BN157" s="26" t="n">
        <x:v>0</x:v>
      </x:c>
      <x:c r="BO157" s="26" t="n">
        <x:v>696.4141338741674</x:v>
      </x:c>
      <x:c r="BP157" s="26" t="n">
        <x:v>767.1787193398484</x:v>
      </x:c>
      <x:c r="BQ157" s="26" t="n">
        <x:v>592.3191341270109</x:v>
      </x:c>
      <x:c r="BR157" s="26" t="n">
        <x:v>616.8798634725093</x:v>
      </x:c>
      <x:c r="BS157" s="26" t="n">
        <x:v>598.8587495399402</x:v>
      </x:c>
      <x:c r="BT157" s="26" t="n">
        <x:v>586.5818676982284</x:v>
      </x:c>
      <x:c r="BU157" s="26" t="n">
        <x:v>603.1082725377918</x:v>
      </x:c>
      <x:c r="BV157" s="26" t="n">
        <x:v>592.5217758875863</x:v>
      </x:c>
      <x:c r="BW157" s="26" t="n">
        <x:v>28.901016355873846</x:v>
      </x:c>
      <x:c r="BX157" s="26" t="n">
        <x:v>627.6831743940708</x:v>
      </x:c>
      <x:c r="BY157" s="26" t="n">
        <x:v>703.6337202232753</x:v>
      </x:c>
      <x:c r="BZ157" s="26" t="n">
        <x:v>0</x:v>
      </x:c>
      <x:c r="CA157" s="26" t="n">
        <x:v>0</x:v>
      </x:c>
      <x:c r="CB157" s="26" t="n">
        <x:v>0</x:v>
      </x:c>
      <x:c r="CC157" s="26" t="n">
        <x:v>0</x:v>
      </x:c>
      <x:c r="CD157" s="26" t="n">
        <x:v>0</x:v>
      </x:c>
      <x:c r="CE157" s="26" t="n">
        <x:v>0</x:v>
      </x:c>
      <x:c r="CF157" s="26" t="n">
        <x:v>0</x:v>
      </x:c>
      <x:c r="CG157" s="26" t="n">
        <x:v>0</x:v>
      </x:c>
      <x:c r="CH157" s="26" t="n">
        <x:v>0</x:v>
      </x:c>
      <x:c r="CI157" s="26" t="n">
        <x:v>0</x:v>
      </x:c>
      <x:c r="CJ157" s="26" t="n">
        <x:v>0</x:v>
      </x:c>
      <x:c r="CK157" s="26" t="n">
        <x:v>0</x:v>
      </x:c>
      <x:c r="CL157" s="26" t="n">
        <x:v>0</x:v>
      </x:c>
      <x:c r="CM157" s="26" t="n">
        <x:v>455.95195418675706</x:v>
      </x:c>
      <x:c r="CN157" s="26" t="n">
        <x:v>287.93796100459815</x:v>
      </x:c>
      <x:c r="CO157" s="26" t="n">
        <x:v>286.85785590075153</x:v>
      </x:c>
      <x:c r="CP157" s="26" t="n">
        <x:v>295.80724740570764</x:v>
      </x:c>
      <x:c r="CQ157" s="26" t="n">
        <x:v>408.3748204236974</x:v>
      </x:c>
      <x:c r="CR157" s="26" t="n">
        <x:v>420.7119851761706</x:v>
      </x:c>
      <x:c r="CS157" s="26" t="n">
        <x:v>449.40478427171047</x:v>
      </x:c>
      <x:c r="CT157" s="26" t="n">
        <x:v>490.91938417248895</x:v>
      </x:c>
      <x:c r="CU157" s="26" t="n">
        <x:v>606.6617263116891</x:v>
      </x:c>
      <x:c r="CV157" s="26" t="n">
        <x:v>551.9500142585737</x:v>
      </x:c>
      <x:c r="CW157" s="26" t="n">
        <x:v>681.5100157955596</x:v>
      </x:c>
      <x:c r="CX157" s="26" t="n">
        <x:v>697.7531751501461</x:v>
      </x:c>
      <x:c r="CY157" s="26" t="n">
        <x:v>694.875582380884</x:v>
      </x:c>
      <x:c r="CZ157" s="26" t="n">
        <x:v>780.0875052477504</x:v>
      </x:c>
      <x:c r="DA157" s="26" t="n">
        <x:v>820.3901997783512</x:v>
      </x:c>
      <x:c r="DB157" s="26" t="n">
        <x:v>859.8305578796364</x:v>
      </x:c>
      <x:c r="DC157" s="26" t="n">
        <x:v>918.131465970071</x:v>
      </x:c>
      <x:c r="DD157" s="26" t="n">
        <x:v>789.5666588560753</x:v>
      </x:c>
      <x:c r="DE157" s="26" t="n">
        <x:v>641.8175257378105</x:v>
      </x:c>
      <x:c r="DF157" s="26" t="n">
        <x:v>737.1048307900921</x:v>
      </x:c>
      <x:c r="DG157" s="26" t="n">
        <x:v>817.2285986459206</x:v>
      </x:c>
      <x:c r="DH157" s="26" t="n">
        <x:v>710.577562702073</x:v>
      </x:c>
      <x:c r="DI157" s="26" t="n">
        <x:v>915.1706586550117</x:v>
      </x:c>
      <x:c r="DJ157" s="26" t="n">
        <x:v>916.7706959245403</x:v>
      </x:c>
      <x:c r="DK157" s="26" t="n">
        <x:v>824.6274591267962</x:v>
      </x:c>
      <x:c r="DL157" s="26" t="n">
        <x:v>128.99948355942436</x:v>
      </x:c>
      <x:c r="DM157" s="26" t="n">
        <x:v>103.94193238316633</x:v>
      </x:c>
      <x:c r="DN157" s="26" t="n">
        <x:v>637.0926148081569</x:v>
      </x:c>
      <x:c r="DO157" s="26" t="n">
        <x:v>98.32293555875688</x:v>
      </x:c>
      <x:c r="DP157" s="26" t="n">
        <x:v>135.6804680153768</x:v>
      </x:c>
      <x:c r="DQ157" s="26" t="n">
        <x:v>166.6450789015564</x:v>
      </x:c>
      <x:c r="DR157" s="26" t="n">
        <x:v>185.76223749206028</x:v>
      </x:c>
      <x:c r="DS157" s="26" t="n">
        <x:v>175.5194950547654</x:v>
      </x:c>
      <x:c r="DT157" s="26" t="n">
        <x:v>184.07716574243125</x:v>
      </x:c>
      <x:c r="DU157" s="26" t="n">
        <x:v>124.363196010353</x:v>
      </x:c>
      <x:c r="DV157" s="26" t="n">
        <x:v>727.4926519382467</x:v>
      </x:c>
      <x:c r="DW157" s="26" t="n">
        <x:v>949.1338916520947</x:v>
      </x:c>
      <x:c r="DX157" s="26" t="n">
        <x:v>935.6139564340381</x:v>
      </x:c>
      <x:c r="DY157" s="26" t="n">
        <x:v>944.5476886571291</x:v>
      </x:c>
      <x:c r="DZ157" s="26" t="n">
        <x:v>964.1750894369883</x:v>
      </x:c>
      <x:c r="EA157" s="26" t="n">
        <x:v>973.7457308800662</x:v>
      </x:c>
      <x:c r="EB157" s="26" t="n">
        <x:v>928.3872570605236</x:v>
      </x:c>
      <x:c r="EC157" s="26" t="n">
        <x:v>859.3429756562957</x:v>
      </x:c>
      <x:c r="ED157" s="26" t="n">
        <x:v>1274.3041378622647</x:v>
      </x:c>
      <x:c r="EE157" s="26" t="n">
        <x:v>779.6352919704889</x:v>
      </x:c>
      <x:c r="EF157" s="26" t="n">
        <x:v>798.7975295206422</x:v>
      </x:c>
      <x:c r="EG157" s="26" t="n">
        <x:v>751.3147116818598</x:v>
      </x:c>
      <x:c r="EH157" s="26" t="n">
        <x:v>739.4230690381681</x:v>
      </x:c>
      <x:c r="EI157" s="26" t="n">
        <x:v>750.9794775918707</x:v>
      </x:c>
      <x:c r="EJ157" s="26" t="n">
        <x:v>738.539519018918</x:v>
      </x:c>
      <x:c r="EK157" s="26" t="n">
        <x:v>727.8780406521777</x:v>
      </x:c>
      <x:c r="EL157" s="26" t="n">
        <x:v>754.6269302704795</x:v>
      </x:c>
      <x:c r="EM157" s="26" t="n">
        <x:v>816.8739319681955</x:v>
      </x:c>
      <x:c r="EN157" s="26" t="n">
        <x:v>778.5383745109241</x:v>
      </x:c>
      <x:c r="EO157" s="26" t="n">
        <x:v>750.597194963949</x:v>
      </x:c>
      <x:c r="EP157" s="26" t="n">
        <x:f>SUM(B157:EO157)</x:f>
        <x:v>76620.5404388451</x:v>
      </x:c>
      <x:c r="EQ157" s="26" t="n">
        <x:v>57151.91219608623</x:v>
      </x:c>
    </x:row>
    <x:row r="158" ht="22" customHeight="1">
      <x:c r="A158" s="23" t="n">
        <x:v>45845</x:v>
      </x:c>
      <x:c r="B158" s="26" t="n">
        <x:v>742.9220153408014</x:v>
      </x:c>
      <x:c r="C158" s="26" t="n">
        <x:v>749.5357715567349</x:v>
      </x:c>
      <x:c r="D158" s="26" t="n">
        <x:v>704.7153282930702</x:v>
      </x:c>
      <x:c r="E158" s="26" t="n">
        <x:v>713.292454473114</x:v>
      </x:c>
      <x:c r="F158" s="26" t="n">
        <x:v>712.8884838503625</x:v>
      </x:c>
      <x:c r="G158" s="26" t="n">
        <x:v>728.5968359065405</x:v>
      </x:c>
      <x:c r="H158" s="26" t="n">
        <x:v>1454.9964350861774</x:v>
      </x:c>
      <x:c r="I158" s="26" t="n">
        <x:v>1424.1058155475769</x:v>
      </x:c>
      <x:c r="J158" s="26" t="n">
        <x:v>658.9174459975337</x:v>
      </x:c>
      <x:c r="K158" s="26" t="n">
        <x:v>631.1904584303605</x:v>
      </x:c>
      <x:c r="L158" s="26" t="n">
        <x:v>663.735833389761</x:v>
      </x:c>
      <x:c r="M158" s="26" t="n">
        <x:v>644.6914781003327</x:v>
      </x:c>
      <x:c r="N158" s="26" t="n">
        <x:v>669.1389312655259</x:v>
      </x:c>
      <x:c r="O158" s="26" t="n">
        <x:v>1408.6527644689127</x:v>
      </x:c>
      <x:c r="P158" s="26" t="n">
        <x:v>631.2016877220907</x:v>
      </x:c>
      <x:c r="Q158" s="26" t="n">
        <x:v>658.0265825898006</x:v>
      </x:c>
      <x:c r="R158" s="26" t="n">
        <x:v>675.8644626501788</x:v>
      </x:c>
      <x:c r="S158" s="26" t="n">
        <x:v>1476.8673557544373</x:v>
      </x:c>
      <x:c r="T158" s="26" t="n">
        <x:v>625.3820653219202</x:v>
      </x:c>
      <x:c r="U158" s="26" t="n">
        <x:v>615.6000201403838</x:v>
      </x:c>
      <x:c r="V158" s="26" t="n">
        <x:v>1452.6519816329549</x:v>
      </x:c>
      <x:c r="W158" s="26" t="n">
        <x:v>1430.5974920544695</x:v>
      </x:c>
      <x:c r="X158" s="26" t="n">
        <x:v>676.0030245988579</x:v>
      </x:c>
      <x:c r="Y158" s="26" t="n">
        <x:v>642.3672832244994</x:v>
      </x:c>
      <x:c r="Z158" s="26" t="n">
        <x:v>1282.9893534646924</x:v>
      </x:c>
      <x:c r="AA158" s="26" t="n">
        <x:v>747.4890745556756</x:v>
      </x:c>
      <x:c r="AB158" s="26" t="n">
        <x:v>654.1855036655796</x:v>
      </x:c>
      <x:c r="AC158" s="26" t="n">
        <x:v>666.2084978782656</x:v>
      </x:c>
      <x:c r="AD158" s="26" t="n">
        <x:v>1468.3051255493535</x:v>
      </x:c>
      <x:c r="AE158" s="26" t="n">
        <x:v>1419.3853327195684</x:v>
      </x:c>
      <x:c r="AF158" s="26" t="n">
        <x:v>1405.601010514663</x:v>
      </x:c>
      <x:c r="AG158" s="26" t="n">
        <x:v>1410.3646352345736</x:v>
      </x:c>
      <x:c r="AH158" s="26" t="n">
        <x:v>1401.923919991847</x:v>
      </x:c>
      <x:c r="AI158" s="26" t="n">
        <x:v>1349.5455206975469</x:v>
      </x:c>
      <x:c r="AJ158" s="26" t="n">
        <x:v>557.9771089692861</x:v>
      </x:c>
      <x:c r="AK158" s="26" t="n">
        <x:v>628.8248278063838</x:v>
      </x:c>
      <x:c r="AL158" s="26" t="n">
        <x:v>0</x:v>
      </x:c>
      <x:c r="AM158" s="26" t="n">
        <x:v>0</x:v>
      </x:c>
      <x:c r="AN158" s="26" t="n">
        <x:v>0</x:v>
      </x:c>
      <x:c r="AO158" s="26" t="n">
        <x:v>0.5252466557077008</x:v>
      </x:c>
      <x:c r="AP158" s="26" t="n">
        <x:v>40.14035705581948</x:v>
      </x:c>
      <x:c r="AQ158" s="26" t="n">
        <x:v>0.932143793540381</x:v>
      </x:c>
      <x:c r="AR158" s="26" t="n">
        <x:v>107.14717000106599</x:v>
      </x:c>
      <x:c r="AS158" s="26" t="n">
        <x:v>171.954937314433</x:v>
      </x:c>
      <x:c r="AT158" s="26" t="n">
        <x:v>222.73305606472204</x:v>
      </x:c>
      <x:c r="AU158" s="26" t="n">
        <x:v>190.6898421510147</x:v>
      </x:c>
      <x:c r="AV158" s="26" t="n">
        <x:v>0</x:v>
      </x:c>
      <x:c r="AW158" s="26" t="n">
        <x:v>0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  <x:c r="BE158" s="26" t="n">
        <x:v>0</x:v>
      </x:c>
      <x:c r="BF158" s="26" t="n">
        <x:v>0</x:v>
      </x:c>
      <x:c r="BG158" s="26" t="n">
        <x:v>0</x:v>
      </x:c>
      <x:c r="BH158" s="26" t="n">
        <x:v>0</x:v>
      </x:c>
      <x:c r="BI158" s="26" t="n">
        <x:v>0</x:v>
      </x:c>
      <x:c r="BJ158" s="26" t="n">
        <x:v>0</x:v>
      </x:c>
      <x:c r="BK158" s="26" t="n">
        <x:v>0</x:v>
      </x:c>
      <x:c r="BL158" s="26" t="n">
        <x:v>0</x:v>
      </x:c>
      <x:c r="BM158" s="26" t="n">
        <x:v>0</x:v>
      </x:c>
      <x:c r="BN158" s="26" t="n">
        <x:v>0</x:v>
      </x:c>
      <x:c r="BO158" s="26" t="n">
        <x:v>551.4767671831921</x:v>
      </x:c>
      <x:c r="BP158" s="26" t="n">
        <x:v>576.8855986814846</x:v>
      </x:c>
      <x:c r="BQ158" s="26" t="n">
        <x:v>564.802937400765</x:v>
      </x:c>
      <x:c r="BR158" s="26" t="n">
        <x:v>631.8980288682361</x:v>
      </x:c>
      <x:c r="BS158" s="26" t="n">
        <x:v>620.8162451545226</x:v>
      </x:c>
      <x:c r="BT158" s="26" t="n">
        <x:v>578.778503680528</x:v>
      </x:c>
      <x:c r="BU158" s="26" t="n">
        <x:v>606.4102202993905</x:v>
      </x:c>
      <x:c r="BV158" s="26" t="n">
        <x:v>536.5062056610625</x:v>
      </x:c>
      <x:c r="BW158" s="26" t="n">
        <x:v>534.6283768645733</x:v>
      </x:c>
      <x:c r="BX158" s="26" t="n">
        <x:v>338.64379152428467</x:v>
      </x:c>
      <x:c r="BY158" s="26" t="n">
        <x:v>613.1003377742871</x:v>
      </x:c>
      <x:c r="BZ158" s="26" t="n">
        <x:v>0</x:v>
      </x:c>
      <x:c r="CA158" s="26" t="n">
        <x:v>0</x:v>
      </x:c>
      <x:c r="CB158" s="26" t="n">
        <x:v>0</x:v>
      </x:c>
      <x:c r="CC158" s="26" t="n">
        <x:v>0</x:v>
      </x:c>
      <x:c r="CD158" s="26" t="n">
        <x:v>0</x:v>
      </x:c>
      <x:c r="CE158" s="26" t="n">
        <x:v>0</x:v>
      </x:c>
      <x:c r="CF158" s="26" t="n">
        <x:v>0</x:v>
      </x:c>
      <x:c r="CG158" s="26" t="n">
        <x:v>0</x:v>
      </x:c>
      <x:c r="CH158" s="26" t="n">
        <x:v>0</x:v>
      </x:c>
      <x:c r="CI158" s="26" t="n">
        <x:v>0</x:v>
      </x:c>
      <x:c r="CJ158" s="26" t="n">
        <x:v>0</x:v>
      </x:c>
      <x:c r="CK158" s="26" t="n">
        <x:v>0</x:v>
      </x:c>
      <x:c r="CL158" s="26" t="n">
        <x:v>0</x:v>
      </x:c>
      <x:c r="CM158" s="26" t="n">
        <x:v>194.9084379070605</x:v>
      </x:c>
      <x:c r="CN158" s="26" t="n">
        <x:v>988.7575911797697</x:v>
      </x:c>
      <x:c r="CO158" s="26" t="n">
        <x:v>281.6347331784501</x:v>
      </x:c>
      <x:c r="CP158" s="26" t="n">
        <x:v>337.54715168977094</x:v>
      </x:c>
      <x:c r="CQ158" s="26" t="n">
        <x:v>489.2568930553976</x:v>
      </x:c>
      <x:c r="CR158" s="26" t="n">
        <x:v>432.51522856397344</x:v>
      </x:c>
      <x:c r="CS158" s="26" t="n">
        <x:v>521.1232017004257</x:v>
      </x:c>
      <x:c r="CT158" s="26" t="n">
        <x:v>567.4024531202169</x:v>
      </x:c>
      <x:c r="CU158" s="26" t="n">
        <x:v>569.2075402191055</x:v>
      </x:c>
      <x:c r="CV158" s="26" t="n">
        <x:v>578.8721824783895</x:v>
      </x:c>
      <x:c r="CW158" s="26" t="n">
        <x:v>706.1244954764172</x:v>
      </x:c>
      <x:c r="CX158" s="26" t="n">
        <x:v>754.264060721169</x:v>
      </x:c>
      <x:c r="CY158" s="26" t="n">
        <x:v>725.9639923382571</x:v>
      </x:c>
      <x:c r="CZ158" s="26" t="n">
        <x:v>827.3789127563284</x:v>
      </x:c>
      <x:c r="DA158" s="26" t="n">
        <x:v>854.2080885544549</x:v>
      </x:c>
      <x:c r="DB158" s="26" t="n">
        <x:v>914.7641993925433</x:v>
      </x:c>
      <x:c r="DC158" s="26" t="n">
        <x:v>1018.3432724815186</x:v>
      </x:c>
      <x:c r="DD158" s="26" t="n">
        <x:v>880.7019363326016</x:v>
      </x:c>
      <x:c r="DE158" s="26" t="n">
        <x:v>630.6207344775189</x:v>
      </x:c>
      <x:c r="DF158" s="26" t="n">
        <x:v>684.8697095344986</x:v>
      </x:c>
      <x:c r="DG158" s="26" t="n">
        <x:v>793.8577934276958</x:v>
      </x:c>
      <x:c r="DH158" s="26" t="n">
        <x:v>830.0344604410791</x:v>
      </x:c>
      <x:c r="DI158" s="26" t="n">
        <x:v>833.6164048684249</x:v>
      </x:c>
      <x:c r="DJ158" s="26" t="n">
        <x:v>880.1537250714741</x:v>
      </x:c>
      <x:c r="DK158" s="26" t="n">
        <x:v>159.51313039346743</x:v>
      </x:c>
      <x:c r="DL158" s="26" t="n">
        <x:v>347.54496518451174</x:v>
      </x:c>
      <x:c r="DM158" s="26" t="n">
        <x:v>808.7764188909101</x:v>
      </x:c>
      <x:c r="DN158" s="26" t="n">
        <x:v>143.11287233686303</x:v>
      </x:c>
      <x:c r="DO158" s="26" t="n">
        <x:v>151.38339001300653</x:v>
      </x:c>
      <x:c r="DP158" s="26" t="n">
        <x:v>163.9184040602983</x:v>
      </x:c>
      <x:c r="DQ158" s="26" t="n">
        <x:v>163.8654634584354</x:v>
      </x:c>
      <x:c r="DR158" s="26" t="n">
        <x:v>169.41332387119155</x:v>
      </x:c>
      <x:c r="DS158" s="26" t="n">
        <x:v>158.2362271695849</x:v>
      </x:c>
      <x:c r="DT158" s="26" t="n">
        <x:v>180.91872574767913</x:v>
      </x:c>
      <x:c r="DU158" s="26" t="n">
        <x:v>146.60468902445393</x:v>
      </x:c>
      <x:c r="DV158" s="26" t="n">
        <x:v>858.6398508360467</x:v>
      </x:c>
      <x:c r="DW158" s="26" t="n">
        <x:v>936.6191200251872</x:v>
      </x:c>
      <x:c r="DX158" s="26" t="n">
        <x:v>962.4359531862856</x:v>
      </x:c>
      <x:c r="DY158" s="26" t="n">
        <x:v>961.0064431735133</x:v>
      </x:c>
      <x:c r="DZ158" s="26" t="n">
        <x:v>963.4930789116574</x:v>
      </x:c>
      <x:c r="EA158" s="26" t="n">
        <x:v>930.9903053019775</x:v>
      </x:c>
      <x:c r="EB158" s="26" t="n">
        <x:v>845.3273368985699</x:v>
      </x:c>
      <x:c r="EC158" s="26" t="n">
        <x:v>799.6996613967871</x:v>
      </x:c>
      <x:c r="ED158" s="26" t="n">
        <x:v>845.9988520602615</x:v>
      </x:c>
      <x:c r="EE158" s="26" t="n">
        <x:v>785.4855243559801</x:v>
      </x:c>
      <x:c r="EF158" s="26" t="n">
        <x:v>843.0902057708968</x:v>
      </x:c>
      <x:c r="EG158" s="26" t="n">
        <x:v>812.8060141645946</x:v>
      </x:c>
      <x:c r="EH158" s="26" t="n">
        <x:v>798.1138889646286</x:v>
      </x:c>
      <x:c r="EI158" s="26" t="n">
        <x:v>828.9785645919005</x:v>
      </x:c>
      <x:c r="EJ158" s="26" t="n">
        <x:v>742.4509343274277</x:v>
      </x:c>
      <x:c r="EK158" s="26" t="n">
        <x:v>749.0799364968552</x:v>
      </x:c>
      <x:c r="EL158" s="26" t="n">
        <x:v>835.4014382662052</x:v>
      </x:c>
      <x:c r="EM158" s="26" t="n">
        <x:v>748.7726819249375</x:v>
      </x:c>
      <x:c r="EN158" s="26" t="n">
        <x:v>751.5244710515254</x:v>
      </x:c>
      <x:c r="EO158" s="26" t="n">
        <x:v>823.5103451920759</x:v>
      </x:c>
      <x:c r="EP158" s="26" t="n">
        <x:f>SUM(B158:EO158)</x:f>
        <x:v>76385.65110058674</x:v>
      </x:c>
      <x:c r="EQ158" s="26" t="n">
        <x:v>56820.45636294731</x:v>
      </x:c>
    </x:row>
    <x:row r="159" ht="22" customHeight="1">
      <x:c r="A159" s="23" t="n">
        <x:v>45846</x:v>
      </x:c>
      <x:c r="B159" s="26" t="n">
        <x:v>867.9140792669533</x:v>
      </x:c>
      <x:c r="C159" s="26" t="n">
        <x:v>895.1128863320505</x:v>
      </x:c>
      <x:c r="D159" s="26" t="n">
        <x:v>890.7076781286141</x:v>
      </x:c>
      <x:c r="E159" s="26" t="n">
        <x:v>837.467899755262</x:v>
      </x:c>
      <x:c r="F159" s="26" t="n">
        <x:v>801.1350140999224</x:v>
      </x:c>
      <x:c r="G159" s="26" t="n">
        <x:v>789.672230273608</x:v>
      </x:c>
      <x:c r="H159" s="26" t="n">
        <x:v>796.0277608836542</x:v>
      </x:c>
      <x:c r="I159" s="26" t="n">
        <x:v>784.30551616714</x:v>
      </x:c>
      <x:c r="J159" s="26" t="n">
        <x:v>799.9540689094952</x:v>
      </x:c>
      <x:c r="K159" s="26" t="n">
        <x:v>835.2818358143256</x:v>
      </x:c>
      <x:c r="L159" s="26" t="n">
        <x:v>1450.687275506436</x:v>
      </x:c>
      <x:c r="M159" s="26" t="n">
        <x:v>778.0964165958749</x:v>
      </x:c>
      <x:c r="N159" s="26" t="n">
        <x:v>811.1212688190017</x:v>
      </x:c>
      <x:c r="O159" s="26" t="n">
        <x:v>797.6854059142535</x:v>
      </x:c>
      <x:c r="P159" s="26" t="n">
        <x:v>735.9507048164586</x:v>
      </x:c>
      <x:c r="Q159" s="26" t="n">
        <x:v>1357.35647933843</x:v>
      </x:c>
      <x:c r="R159" s="26" t="n">
        <x:v>1319.801613061796</x:v>
      </x:c>
      <x:c r="S159" s="26" t="n">
        <x:v>1551.9428537770452</x:v>
      </x:c>
      <x:c r="T159" s="26" t="n">
        <x:v>1499.1995556597913</x:v>
      </x:c>
      <x:c r="U159" s="26" t="n">
        <x:v>944.5315137332938</x:v>
      </x:c>
      <x:c r="V159" s="26" t="n">
        <x:v>1039.5991140521514</x:v>
      </x:c>
      <x:c r="W159" s="26" t="n">
        <x:v>1493.405275140758</x:v>
      </x:c>
      <x:c r="X159" s="26" t="n">
        <x:v>1545.346537549981</x:v>
      </x:c>
      <x:c r="Y159" s="26" t="n">
        <x:v>1551.1686179332364</x:v>
      </x:c>
      <x:c r="Z159" s="26" t="n">
        <x:v>786.1209329946453</x:v>
      </x:c>
      <x:c r="AA159" s="26" t="n">
        <x:v>885.4666625908538</x:v>
      </x:c>
      <x:c r="AB159" s="26" t="n">
        <x:v>1519.8640644056557</x:v>
      </x:c>
      <x:c r="AC159" s="26" t="n">
        <x:v>833.021555759707</x:v>
      </x:c>
      <x:c r="AD159" s="26" t="n">
        <x:v>772.3955510138109</x:v>
      </x:c>
      <x:c r="AE159" s="26" t="n">
        <x:v>711.0965356471276</x:v>
      </x:c>
      <x:c r="AF159" s="26" t="n">
        <x:v>1505.5916002165557</x:v>
      </x:c>
      <x:c r="AG159" s="26" t="n">
        <x:v>1479.0742111526722</x:v>
      </x:c>
      <x:c r="AH159" s="26" t="n">
        <x:v>1471.823050964132</x:v>
      </x:c>
      <x:c r="AI159" s="26" t="n">
        <x:v>1443.73886763378</x:v>
      </x:c>
      <x:c r="AJ159" s="26" t="n">
        <x:v>648.6535235120817</x:v>
      </x:c>
      <x:c r="AK159" s="26" t="n">
        <x:v>682.0966076438176</x:v>
      </x:c>
      <x:c r="AL159" s="26" t="n">
        <x:v>0</x:v>
      </x:c>
      <x:c r="AM159" s="26" t="n">
        <x:v>0</x:v>
      </x:c>
      <x:c r="AN159" s="26" t="n">
        <x:v>0</x:v>
      </x:c>
      <x:c r="AO159" s="26" t="n">
        <x:v>0</x:v>
      </x:c>
      <x:c r="AP159" s="26" t="n">
        <x:v>393.6455524478107</x:v>
      </x:c>
      <x:c r="AQ159" s="26" t="n">
        <x:v>444.2163915062684</x:v>
      </x:c>
      <x:c r="AR159" s="26" t="n">
        <x:v>373.66570499367543</x:v>
      </x:c>
      <x:c r="AS159" s="26" t="n">
        <x:v>358.30416904548883</x:v>
      </x:c>
      <x:c r="AT159" s="26" t="n">
        <x:v>381.4838181566036</x:v>
      </x:c>
      <x:c r="AU159" s="26" t="n">
        <x:v>649.6798543113964</x:v>
      </x:c>
      <x:c r="AV159" s="26" t="n">
        <x:v>0</x:v>
      </x:c>
      <x:c r="AW159" s="26" t="n">
        <x:v>0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  <x:c r="BE159" s="26" t="n">
        <x:v>0</x:v>
      </x:c>
      <x:c r="BF159" s="26" t="n">
        <x:v>0</x:v>
      </x:c>
      <x:c r="BG159" s="26" t="n">
        <x:v>0</x:v>
      </x:c>
      <x:c r="BH159" s="26" t="n">
        <x:v>0</x:v>
      </x:c>
      <x:c r="BI159" s="26" t="n">
        <x:v>0</x:v>
      </x:c>
      <x:c r="BJ159" s="26" t="n">
        <x:v>0</x:v>
      </x:c>
      <x:c r="BK159" s="26" t="n">
        <x:v>0</x:v>
      </x:c>
      <x:c r="BL159" s="26" t="n">
        <x:v>0</x:v>
      </x:c>
      <x:c r="BM159" s="26" t="n">
        <x:v>0</x:v>
      </x:c>
      <x:c r="BN159" s="26" t="n">
        <x:v>0</x:v>
      </x:c>
      <x:c r="BO159" s="26" t="n">
        <x:v>0</x:v>
      </x:c>
      <x:c r="BP159" s="26" t="n">
        <x:v>754.5234927901167</x:v>
      </x:c>
      <x:c r="BQ159" s="26" t="n">
        <x:v>623.9780052126092</x:v>
      </x:c>
      <x:c r="BR159" s="26" t="n">
        <x:v>691.2601288951305</x:v>
      </x:c>
      <x:c r="BS159" s="26" t="n">
        <x:v>668.9872628500472</x:v>
      </x:c>
      <x:c r="BT159" s="26" t="n">
        <x:v>648.7458187075304</x:v>
      </x:c>
      <x:c r="BU159" s="26" t="n">
        <x:v>668.7180885598478</x:v>
      </x:c>
      <x:c r="BV159" s="26" t="n">
        <x:v>662.5556081245041</x:v>
      </x:c>
      <x:c r="BW159" s="26" t="n">
        <x:v>710.09133037478</x:v>
      </x:c>
      <x:c r="BX159" s="26" t="n">
        <x:v>691.9164627471387</x:v>
      </x:c>
      <x:c r="BY159" s="26" t="n">
        <x:v>766.4591817338093</x:v>
      </x:c>
      <x:c r="BZ159" s="26" t="n">
        <x:v>0</x:v>
      </x:c>
      <x:c r="CA159" s="26" t="n">
        <x:v>0</x:v>
      </x:c>
      <x:c r="CB159" s="26" t="n">
        <x:v>0</x:v>
      </x:c>
      <x:c r="CC159" s="26" t="n">
        <x:v>0.09395972362492834</x:v>
      </x:c>
      <x:c r="CD159" s="26" t="n">
        <x:v>0</x:v>
      </x:c>
      <x:c r="CE159" s="26" t="n">
        <x:v>64.53596228903162</x:v>
      </x:c>
      <x:c r="CF159" s="26" t="n">
        <x:v>0</x:v>
      </x:c>
      <x:c r="CG159" s="26" t="n">
        <x:v>0</x:v>
      </x:c>
      <x:c r="CH159" s="26" t="n">
        <x:v>0</x:v>
      </x:c>
      <x:c r="CI159" s="26" t="n">
        <x:v>0</x:v>
      </x:c>
      <x:c r="CJ159" s="26" t="n">
        <x:v>0</x:v>
      </x:c>
      <x:c r="CK159" s="26" t="n">
        <x:v>0</x:v>
      </x:c>
      <x:c r="CL159" s="26" t="n">
        <x:v>0</x:v>
      </x:c>
      <x:c r="CM159" s="26" t="n">
        <x:v>1160.063414268958</x:v>
      </x:c>
      <x:c r="CN159" s="26" t="n">
        <x:v>1213.6961061369586</x:v>
      </x:c>
      <x:c r="CO159" s="26" t="n">
        <x:v>449.03048045722704</x:v>
      </x:c>
      <x:c r="CP159" s="26" t="n">
        <x:v>411.0958965617256</x:v>
      </x:c>
      <x:c r="CQ159" s="26" t="n">
        <x:v>524.0508115870225</x:v>
      </x:c>
      <x:c r="CR159" s="26" t="n">
        <x:v>469.5850388475531</x:v>
      </x:c>
      <x:c r="CS159" s="26" t="n">
        <x:v>585.2620330511043</x:v>
      </x:c>
      <x:c r="CT159" s="26" t="n">
        <x:v>668.1240495924985</x:v>
      </x:c>
      <x:c r="CU159" s="26" t="n">
        <x:v>699.4743355373263</x:v>
      </x:c>
      <x:c r="CV159" s="26" t="n">
        <x:v>707.4231560657882</x:v>
      </x:c>
      <x:c r="CW159" s="26" t="n">
        <x:v>842.6397042989396</x:v>
      </x:c>
      <x:c r="CX159" s="26" t="n">
        <x:v>904.5601655555886</x:v>
      </x:c>
      <x:c r="CY159" s="26" t="n">
        <x:v>868.0296238516878</x:v>
      </x:c>
      <x:c r="CZ159" s="26" t="n">
        <x:v>969.5454644751715</x:v>
      </x:c>
      <x:c r="DA159" s="26" t="n">
        <x:v>1037.2778521854245</x:v>
      </x:c>
      <x:c r="DB159" s="26" t="n">
        <x:v>1031.9443622041981</x:v>
      </x:c>
      <x:c r="DC159" s="26" t="n">
        <x:v>1121.519002496833</x:v>
      </x:c>
      <x:c r="DD159" s="26" t="n">
        <x:v>998.9302542117599</x:v>
      </x:c>
      <x:c r="DE159" s="26" t="n">
        <x:v>806.7927699815775</x:v>
      </x:c>
      <x:c r="DF159" s="26" t="n">
        <x:v>777.0131662390716</x:v>
      </x:c>
      <x:c r="DG159" s="26" t="n">
        <x:v>868.7894526875472</x:v>
      </x:c>
      <x:c r="DH159" s="26" t="n">
        <x:v>888.6362140945438</x:v>
      </x:c>
      <x:c r="DI159" s="26" t="n">
        <x:v>1014.44330609108</x:v>
      </x:c>
      <x:c r="DJ159" s="26" t="n">
        <x:v>1030.3524903639016</x:v>
      </x:c>
      <x:c r="DK159" s="26" t="n">
        <x:v>832.2332449547519</x:v>
      </x:c>
      <x:c r="DL159" s="26" t="n">
        <x:v>220.75541164423387</x:v>
      </x:c>
      <x:c r="DM159" s="26" t="n">
        <x:v>262.0781241614448</x:v>
      </x:c>
      <x:c r="DN159" s="26" t="n">
        <x:v>302.41168328351773</x:v>
      </x:c>
      <x:c r="DO159" s="26" t="n">
        <x:v>232.21543331775194</x:v>
      </x:c>
      <x:c r="DP159" s="26" t="n">
        <x:v>295.93391758467965</x:v>
      </x:c>
      <x:c r="DQ159" s="26" t="n">
        <x:v>355.48275729152937</x:v>
      </x:c>
      <x:c r="DR159" s="26" t="n">
        <x:v>286.3284196191352</x:v>
      </x:c>
      <x:c r="DS159" s="26" t="n">
        <x:v>295.7486130566436</x:v>
      </x:c>
      <x:c r="DT159" s="26" t="n">
        <x:v>321.57656782766816</x:v>
      </x:c>
      <x:c r="DU159" s="26" t="n">
        <x:v>258.26147882548196</x:v>
      </x:c>
      <x:c r="DV159" s="26" t="n">
        <x:v>998.5157766449286</x:v>
      </x:c>
      <x:c r="DW159" s="26" t="n">
        <x:v>1076.3352230181574</x:v>
      </x:c>
      <x:c r="DX159" s="26" t="n">
        <x:v>1112.758838017519</x:v>
      </x:c>
      <x:c r="DY159" s="26" t="n">
        <x:v>1074.3081869373486</x:v>
      </x:c>
      <x:c r="DZ159" s="26" t="n">
        <x:v>1043.469790471753</x:v>
      </x:c>
      <x:c r="EA159" s="26" t="n">
        <x:v>1075.9048836425625</x:v>
      </x:c>
      <x:c r="EB159" s="26" t="n">
        <x:v>1012.9718182497916</x:v>
      </x:c>
      <x:c r="EC159" s="26" t="n">
        <x:v>913.5268626321752</x:v>
      </x:c>
      <x:c r="ED159" s="26" t="n">
        <x:v>1504.1226848061322</x:v>
      </x:c>
      <x:c r="EE159" s="26" t="n">
        <x:v>816.5312627970599</x:v>
      </x:c>
      <x:c r="EF159" s="26" t="n">
        <x:v>823.5878749103675</x:v>
      </x:c>
      <x:c r="EG159" s="26" t="n">
        <x:v>867.6298008092781</x:v>
      </x:c>
      <x:c r="EH159" s="26" t="n">
        <x:v>859.4916204923801</x:v>
      </x:c>
      <x:c r="EI159" s="26" t="n">
        <x:v>848.2434669613847</x:v>
      </x:c>
      <x:c r="EJ159" s="26" t="n">
        <x:v>864.3794386496949</x:v>
      </x:c>
      <x:c r="EK159" s="26" t="n">
        <x:v>842.2036925729476</x:v>
      </x:c>
      <x:c r="EL159" s="26" t="n">
        <x:v>826.5475523076282</x:v>
      </x:c>
      <x:c r="EM159" s="26" t="n">
        <x:v>867.9353580210119</x:v>
      </x:c>
      <x:c r="EN159" s="26" t="n">
        <x:v>877.6047101044749</x:v>
      </x:c>
      <x:c r="EO159" s="26" t="n">
        <x:v>845.3736138299562</x:v>
      </x:c>
      <x:c r="EP159" s="26" t="n">
        <x:f>SUM(B159:EO159)</x:f>
        <x:v>90328.02281582066</x:v>
      </x:c>
      <x:c r="EQ159" s="26" t="n">
        <x:v>68397.30334828346</x:v>
      </x:c>
    </x:row>
    <x:row r="160" ht="22" customHeight="1">
      <x:c r="A160" s="23" t="n">
        <x:v>45847</x:v>
      </x:c>
      <x:c r="B160" s="26" t="n">
        <x:v>848.2470249846406</x:v>
      </x:c>
      <x:c r="C160" s="26" t="n">
        <x:v>844.6722866534578</x:v>
      </x:c>
      <x:c r="D160" s="26" t="n">
        <x:v>849.7376249130223</x:v>
      </x:c>
      <x:c r="E160" s="26" t="n">
        <x:v>815.820132656627</x:v>
      </x:c>
      <x:c r="F160" s="26" t="n">
        <x:v>802.8355898660917</x:v>
      </x:c>
      <x:c r="G160" s="26" t="n">
        <x:v>802.8299093206217</x:v>
      </x:c>
      <x:c r="H160" s="26" t="n">
        <x:v>804.078215923877</x:v>
      </x:c>
      <x:c r="I160" s="26" t="n">
        <x:v>803.8723376458425</x:v>
      </x:c>
      <x:c r="J160" s="26" t="n">
        <x:v>844.2659228576982</x:v>
      </x:c>
      <x:c r="K160" s="26" t="n">
        <x:v>811.6404257517538</x:v>
      </x:c>
      <x:c r="L160" s="26" t="n">
        <x:v>802.865606965737</x:v>
      </x:c>
      <x:c r="M160" s="26" t="n">
        <x:v>771.4778394899208</x:v>
      </x:c>
      <x:c r="N160" s="26" t="n">
        <x:v>790.038090734624</x:v>
      </x:c>
      <x:c r="O160" s="26" t="n">
        <x:v>1108.1680863660629</x:v>
      </x:c>
      <x:c r="P160" s="26" t="n">
        <x:v>1522.8354319711889</x:v>
      </x:c>
      <x:c r="Q160" s="26" t="n">
        <x:v>754.4356355069652</x:v>
      </x:c>
      <x:c r="R160" s="26" t="n">
        <x:v>755.5300618996357</x:v>
      </x:c>
      <x:c r="S160" s="26" t="n">
        <x:v>774.295905953184</x:v>
      </x:c>
      <x:c r="T160" s="26" t="n">
        <x:v>745.6371603519813</x:v>
      </x:c>
      <x:c r="U160" s="26" t="n">
        <x:v>1536.9110468515837</x:v>
      </x:c>
      <x:c r="V160" s="26" t="n">
        <x:v>1548.9394271527979</x:v>
      </x:c>
      <x:c r="W160" s="26" t="n">
        <x:v>899.0329128925081</x:v>
      </x:c>
      <x:c r="X160" s="26" t="n">
        <x:v>823.4209534346342</x:v>
      </x:c>
      <x:c r="Y160" s="26" t="n">
        <x:v>1410.863295014126</x:v>
      </x:c>
      <x:c r="Z160" s="26" t="n">
        <x:v>731.8592700785229</x:v>
      </x:c>
      <x:c r="AA160" s="26" t="n">
        <x:v>754.0411782144052</x:v>
      </x:c>
      <x:c r="AB160" s="26" t="n">
        <x:v>764.5575489158739</x:v>
      </x:c>
      <x:c r="AC160" s="26" t="n">
        <x:v>1449.4650917700928</x:v>
      </x:c>
      <x:c r="AD160" s="26" t="n">
        <x:v>689.0460072476803</x:v>
      </x:c>
      <x:c r="AE160" s="26" t="n">
        <x:v>700.8240798902331</x:v>
      </x:c>
      <x:c r="AF160" s="26" t="n">
        <x:v>715.6244480359132</x:v>
      </x:c>
      <x:c r="AG160" s="26" t="n">
        <x:v>1436.0878459492953</x:v>
      </x:c>
      <x:c r="AH160" s="26" t="n">
        <x:v>1438.6895895214059</x:v>
      </x:c>
      <x:c r="AI160" s="26" t="n">
        <x:v>1430.44258369108</x:v>
      </x:c>
      <x:c r="AJ160" s="26" t="n">
        <x:v>664.1178529412647</x:v>
      </x:c>
      <x:c r="AK160" s="26" t="n">
        <x:v>0</x:v>
      </x:c>
      <x:c r="AL160" s="26" t="n">
        <x:v>0</x:v>
      </x:c>
      <x:c r="AM160" s="26" t="n">
        <x:v>0</x:v>
      </x:c>
      <x:c r="AN160" s="26" t="n">
        <x:v>282.81328138415455</x:v>
      </x:c>
      <x:c r="AO160" s="26" t="n">
        <x:v>0</x:v>
      </x:c>
      <x:c r="AP160" s="26" t="n">
        <x:v>0</x:v>
      </x:c>
      <x:c r="AQ160" s="26" t="n">
        <x:v>276.5488419605115</x:v>
      </x:c>
      <x:c r="AR160" s="26" t="n">
        <x:v>363.52520478176666</x:v>
      </x:c>
      <x:c r="AS160" s="26" t="n">
        <x:v>367.7282890506566</x:v>
      </x:c>
      <x:c r="AT160" s="26" t="n">
        <x:v>364.7124703213553</x:v>
      </x:c>
      <x:c r="AU160" s="26" t="n">
        <x:v>920.1125235757311</x:v>
      </x:c>
      <x:c r="AV160" s="26" t="n">
        <x:v>0</x:v>
      </x:c>
      <x:c r="AW160" s="26" t="n">
        <x:v>0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  <x:c r="BE160" s="26" t="n">
        <x:v>0</x:v>
      </x:c>
      <x:c r="BF160" s="26" t="n">
        <x:v>0</x:v>
      </x:c>
      <x:c r="BG160" s="26" t="n">
        <x:v>0</x:v>
      </x:c>
      <x:c r="BH160" s="26" t="n">
        <x:v>0</x:v>
      </x:c>
      <x:c r="BI160" s="26" t="n">
        <x:v>0</x:v>
      </x:c>
      <x:c r="BJ160" s="26" t="n">
        <x:v>0</x:v>
      </x:c>
      <x:c r="BK160" s="26" t="n">
        <x:v>0</x:v>
      </x:c>
      <x:c r="BL160" s="26" t="n">
        <x:v>0</x:v>
      </x:c>
      <x:c r="BM160" s="26" t="n">
        <x:v>0</x:v>
      </x:c>
      <x:c r="BN160" s="26" t="n">
        <x:v>0</x:v>
      </x:c>
      <x:c r="BO160" s="26" t="n">
        <x:v>688.627679611704</x:v>
      </x:c>
      <x:c r="BP160" s="26" t="n">
        <x:v>754.5269617224453</x:v>
      </x:c>
      <x:c r="BQ160" s="26" t="n">
        <x:v>613.2527471494949</x:v>
      </x:c>
      <x:c r="BR160" s="26" t="n">
        <x:v>0</x:v>
      </x:c>
      <x:c r="BS160" s="26" t="n">
        <x:v>581.2149779681664</x:v>
      </x:c>
      <x:c r="BT160" s="26" t="n">
        <x:v>625.0570962813196</x:v>
      </x:c>
      <x:c r="BU160" s="26" t="n">
        <x:v>622.380061367808</x:v>
      </x:c>
      <x:c r="BV160" s="26" t="n">
        <x:v>617.901964552017</x:v>
      </x:c>
      <x:c r="BW160" s="26" t="n">
        <x:v>684.847503245157</x:v>
      </x:c>
      <x:c r="BX160" s="26" t="n">
        <x:v>754.174401575805</x:v>
      </x:c>
      <x:c r="BY160" s="26" t="n">
        <x:v>743.8127076929695</x:v>
      </x:c>
      <x:c r="BZ160" s="26" t="n">
        <x:v>0</x:v>
      </x:c>
      <x:c r="CA160" s="26" t="n">
        <x:v>0</x:v>
      </x:c>
      <x:c r="CB160" s="26" t="n">
        <x:v>0</x:v>
      </x:c>
      <x:c r="CC160" s="26" t="n">
        <x:v>0</x:v>
      </x:c>
      <x:c r="CD160" s="26" t="n">
        <x:v>0.5302704993498898</x:v>
      </x:c>
      <x:c r="CE160" s="26" t="n">
        <x:v>0</x:v>
      </x:c>
      <x:c r="CF160" s="26" t="n">
        <x:v>0</x:v>
      </x:c>
      <x:c r="CG160" s="26" t="n">
        <x:v>0</x:v>
      </x:c>
      <x:c r="CH160" s="26" t="n">
        <x:v>0</x:v>
      </x:c>
      <x:c r="CI160" s="26" t="n">
        <x:v>0</x:v>
      </x:c>
      <x:c r="CJ160" s="26" t="n">
        <x:v>0</x:v>
      </x:c>
      <x:c r="CK160" s="26" t="n">
        <x:v>0</x:v>
      </x:c>
      <x:c r="CL160" s="26" t="n">
        <x:v>0</x:v>
      </x:c>
      <x:c r="CM160" s="26" t="n">
        <x:v>977.8728153071144</x:v>
      </x:c>
      <x:c r="CN160" s="26" t="n">
        <x:v>1136.3389270725881</x:v>
      </x:c>
      <x:c r="CO160" s="26" t="n">
        <x:v>391.8095938839126</x:v>
      </x:c>
      <x:c r="CP160" s="26" t="n">
        <x:v>399.1781520804498</x:v>
      </x:c>
      <x:c r="CQ160" s="26" t="n">
        <x:v>545.1145488148297</x:v>
      </x:c>
      <x:c r="CR160" s="26" t="n">
        <x:v>550.937170200901</x:v>
      </x:c>
      <x:c r="CS160" s="26" t="n">
        <x:v>578.9820400624651</x:v>
      </x:c>
      <x:c r="CT160" s="26" t="n">
        <x:v>665.356934317729</x:v>
      </x:c>
      <x:c r="CU160" s="26" t="n">
        <x:v>698.6149079465525</x:v>
      </x:c>
      <x:c r="CV160" s="26" t="n">
        <x:v>727.708054619382</x:v>
      </x:c>
      <x:c r="CW160" s="26" t="n">
        <x:v>832.3718428776323</x:v>
      </x:c>
      <x:c r="CX160" s="26" t="n">
        <x:v>896.1484935901116</x:v>
      </x:c>
      <x:c r="CY160" s="26" t="n">
        <x:v>887.88318251576</x:v>
      </x:c>
      <x:c r="CZ160" s="26" t="n">
        <x:v>956.8863353338062</x:v>
      </x:c>
      <x:c r="DA160" s="26" t="n">
        <x:v>993.464769946779</x:v>
      </x:c>
      <x:c r="DB160" s="26" t="n">
        <x:v>1034.9814743169272</x:v>
      </x:c>
      <x:c r="DC160" s="26" t="n">
        <x:v>1102.5128202831297</x:v>
      </x:c>
      <x:c r="DD160" s="26" t="n">
        <x:v>943.5684660492805</x:v>
      </x:c>
      <x:c r="DE160" s="26" t="n">
        <x:v>782.7075389540943</x:v>
      </x:c>
      <x:c r="DF160" s="26" t="n">
        <x:v>787.2969393455637</x:v>
      </x:c>
      <x:c r="DG160" s="26" t="n">
        <x:v>893.4372726821341</x:v>
      </x:c>
      <x:c r="DH160" s="26" t="n">
        <x:v>989.5550441119425</x:v>
      </x:c>
      <x:c r="DI160" s="26" t="n">
        <x:v>1005.0109179037454</x:v>
      </x:c>
      <x:c r="DJ160" s="26" t="n">
        <x:v>918.8265649423382</x:v>
      </x:c>
      <x:c r="DK160" s="26" t="n">
        <x:v>921.5057964013268</x:v>
      </x:c>
      <x:c r="DL160" s="26" t="n">
        <x:v>247.6735189607964</x:v>
      </x:c>
      <x:c r="DM160" s="26" t="n">
        <x:v>275.169819494003</x:v>
      </x:c>
      <x:c r="DN160" s="26" t="n">
        <x:v>221.09382637344711</x:v>
      </x:c>
      <x:c r="DO160" s="26" t="n">
        <x:v>340.92503087588557</x:v>
      </x:c>
      <x:c r="DP160" s="26" t="n">
        <x:v>287.9784251166098</x:v>
      </x:c>
      <x:c r="DQ160" s="26" t="n">
        <x:v>347.3363720982495</x:v>
      </x:c>
      <x:c r="DR160" s="26" t="n">
        <x:v>291.1353666112404</x:v>
      </x:c>
      <x:c r="DS160" s="26" t="n">
        <x:v>277.16141487955696</x:v>
      </x:c>
      <x:c r="DT160" s="26" t="n">
        <x:v>300.02609646932046</x:v>
      </x:c>
      <x:c r="DU160" s="26" t="n">
        <x:v>261.05303364588076</x:v>
      </x:c>
      <x:c r="DV160" s="26" t="n">
        <x:v>993.2242158202863</x:v>
      </x:c>
      <x:c r="DW160" s="26" t="n">
        <x:v>1039.8610494130464</x:v>
      </x:c>
      <x:c r="DX160" s="26" t="n">
        <x:v>1068.3401043747526</x:v>
      </x:c>
      <x:c r="DY160" s="26" t="n">
        <x:v>1045.8923443025021</x:v>
      </x:c>
      <x:c r="DZ160" s="26" t="n">
        <x:v>1053.4595306922522</x:v>
      </x:c>
      <x:c r="EA160" s="26" t="n">
        <x:v>1034.6729730124555</x:v>
      </x:c>
      <x:c r="EB160" s="26" t="n">
        <x:v>961.1673467696688</x:v>
      </x:c>
      <x:c r="EC160" s="26" t="n">
        <x:v>1041.6339217357354</x:v>
      </x:c>
      <x:c r="ED160" s="26" t="n">
        <x:v>939.3439201258084</x:v>
      </x:c>
      <x:c r="EE160" s="26" t="n">
        <x:v>857.5820494438598</x:v>
      </x:c>
      <x:c r="EF160" s="26" t="n">
        <x:v>898.6673682497919</x:v>
      </x:c>
      <x:c r="EG160" s="26" t="n">
        <x:v>921.7119252890752</x:v>
      </x:c>
      <x:c r="EH160" s="26" t="n">
        <x:v>891.9447117744885</x:v>
      </x:c>
      <x:c r="EI160" s="26" t="n">
        <x:v>861.1879249369606</x:v>
      </x:c>
      <x:c r="EJ160" s="26" t="n">
        <x:v>881.989694570701</x:v>
      </x:c>
      <x:c r="EK160" s="26" t="n">
        <x:v>897.2263725394522</x:v>
      </x:c>
      <x:c r="EL160" s="26" t="n">
        <x:v>868.4620191764038</x:v>
      </x:c>
      <x:c r="EM160" s="26" t="n">
        <x:v>839.5923284374538</x:v>
      </x:c>
      <x:c r="EN160" s="26" t="n">
        <x:v>836.6648402981438</x:v>
      </x:c>
      <x:c r="EO160" s="26" t="n">
        <x:v>825.1382733304463</x:v>
      </x:c>
      <x:c r="EP160" s="26" t="n">
        <x:f>SUM(B160:EO160)</x:f>
        <x:v>84734.35982653355</x:v>
      </x:c>
      <x:c r="EQ160" s="26" t="n">
        <x:v>64755.081070820226</x:v>
      </x:c>
    </x:row>
    <x:row r="161" ht="22" customHeight="1">
      <x:c r="A161" s="23" t="n">
        <x:v>45848</x:v>
      </x:c>
      <x:c r="B161" s="26" t="n">
        <x:v>862.7665133670657</x:v>
      </x:c>
      <x:c r="C161" s="26" t="n">
        <x:v>871.9467638931987</x:v>
      </x:c>
      <x:c r="D161" s="26" t="n">
        <x:v>856.6001471887156</x:v>
      </x:c>
      <x:c r="E161" s="26" t="n">
        <x:v>832.4840567537738</x:v>
      </x:c>
      <x:c r="F161" s="26" t="n">
        <x:v>806.0422627874374</x:v>
      </x:c>
      <x:c r="G161" s="26" t="n">
        <x:v>825.260092802496</x:v>
      </x:c>
      <x:c r="H161" s="26" t="n">
        <x:v>813.8007204842118</x:v>
      </x:c>
      <x:c r="I161" s="26" t="n">
        <x:v>826.5791628570679</x:v>
      </x:c>
      <x:c r="J161" s="26" t="n">
        <x:v>817.889361253889</x:v>
      </x:c>
      <x:c r="K161" s="26" t="n">
        <x:v>788.6210613174129</x:v>
      </x:c>
      <x:c r="L161" s="26" t="n">
        <x:v>728.7604341122956</x:v>
      </x:c>
      <x:c r="M161" s="26" t="n">
        <x:v>752.1113138337737</x:v>
      </x:c>
      <x:c r="N161" s="26" t="n">
        <x:v>771.9904624533923</x:v>
      </x:c>
      <x:c r="O161" s="26" t="n">
        <x:v>796.7871986770673</x:v>
      </x:c>
      <x:c r="P161" s="26" t="n">
        <x:v>850.1019284506306</x:v>
      </x:c>
      <x:c r="Q161" s="26" t="n">
        <x:v>859.3172032919193</x:v>
      </x:c>
      <x:c r="R161" s="26" t="n">
        <x:v>868.3130047469429</x:v>
      </x:c>
      <x:c r="S161" s="26" t="n">
        <x:v>809.2620771260376</x:v>
      </x:c>
      <x:c r="T161" s="26" t="n">
        <x:v>752.7859494847767</x:v>
      </x:c>
      <x:c r="U161" s="26" t="n">
        <x:v>740.4997431526735</x:v>
      </x:c>
      <x:c r="V161" s="26" t="n">
        <x:v>797.4705591757662</x:v>
      </x:c>
      <x:c r="W161" s="26" t="n">
        <x:v>831.2684019044938</x:v>
      </x:c>
      <x:c r="X161" s="26" t="n">
        <x:v>798.3040732914304</x:v>
      </x:c>
      <x:c r="Y161" s="26" t="n">
        <x:v>765.1103581364154</x:v>
      </x:c>
      <x:c r="Z161" s="26" t="n">
        <x:v>743.5570368818406</x:v>
      </x:c>
      <x:c r="AA161" s="26" t="n">
        <x:v>1466.2454365767558</x:v>
      </x:c>
      <x:c r="AB161" s="26" t="n">
        <x:v>1452.7533379070874</x:v>
      </x:c>
      <x:c r="AC161" s="26" t="n">
        <x:v>1414.0383089879003</x:v>
      </x:c>
      <x:c r="AD161" s="26" t="n">
        <x:v>1318.1802450424063</x:v>
      </x:c>
      <x:c r="AE161" s="26" t="n">
        <x:v>1473.7429425062348</x:v>
      </x:c>
      <x:c r="AF161" s="26" t="n">
        <x:v>1305.7489804075012</x:v>
      </x:c>
      <x:c r="AG161" s="26" t="n">
        <x:v>1161.6576004790718</x:v>
      </x:c>
      <x:c r="AH161" s="26" t="n">
        <x:v>1471.4887579498507</x:v>
      </x:c>
      <x:c r="AI161" s="26" t="n">
        <x:v>1456.9771500192699</x:v>
      </x:c>
      <x:c r="AJ161" s="26" t="n">
        <x:v>681.0384646387764</x:v>
      </x:c>
      <x:c r="AK161" s="26" t="n">
        <x:v>0</x:v>
      </x:c>
      <x:c r="AL161" s="26" t="n">
        <x:v>0</x:v>
      </x:c>
      <x:c r="AM161" s="26" t="n">
        <x:v>0</x:v>
      </x:c>
      <x:c r="AN161" s="26" t="n">
        <x:v>505.9102559167825</x:v>
      </x:c>
      <x:c r="AO161" s="26" t="n">
        <x:v>439.9150308172019</x:v>
      </x:c>
      <x:c r="AP161" s="26" t="n">
        <x:v>48.13030518238324</x:v>
      </x:c>
      <x:c r="AQ161" s="26" t="n">
        <x:v>357.901793356585</x:v>
      </x:c>
      <x:c r="AR161" s="26" t="n">
        <x:v>346.2531832542165</x:v>
      </x:c>
      <x:c r="AS161" s="26" t="n">
        <x:v>356.12847453409177</x:v>
      </x:c>
      <x:c r="AT161" s="26" t="n">
        <x:v>325.0187729939414</x:v>
      </x:c>
      <x:c r="AU161" s="26" t="n">
        <x:v>294.5990443905369</x:v>
      </x:c>
      <x:c r="AV161" s="26" t="n">
        <x:v>0</x:v>
      </x:c>
      <x:c r="AW161" s="26" t="n">
        <x:v>0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  <x:c r="BE161" s="26" t="n">
        <x:v>0</x:v>
      </x:c>
      <x:c r="BF161" s="26" t="n">
        <x:v>0</x:v>
      </x:c>
      <x:c r="BG161" s="26" t="n">
        <x:v>0</x:v>
      </x:c>
      <x:c r="BH161" s="26" t="n">
        <x:v>0</x:v>
      </x:c>
      <x:c r="BI161" s="26" t="n">
        <x:v>0</x:v>
      </x:c>
      <x:c r="BJ161" s="26" t="n">
        <x:v>0</x:v>
      </x:c>
      <x:c r="BK161" s="26" t="n">
        <x:v>0</x:v>
      </x:c>
      <x:c r="BL161" s="26" t="n">
        <x:v>0</x:v>
      </x:c>
      <x:c r="BM161" s="26" t="n">
        <x:v>0</x:v>
      </x:c>
      <x:c r="BN161" s="26" t="n">
        <x:v>0</x:v>
      </x:c>
      <x:c r="BO161" s="26" t="n">
        <x:v>517.1703385867698</x:v>
      </x:c>
      <x:c r="BP161" s="26" t="n">
        <x:v>620.0545487953649</x:v>
      </x:c>
      <x:c r="BQ161" s="26" t="n">
        <x:v>603.5877375437495</x:v>
      </x:c>
      <x:c r="BR161" s="26" t="n">
        <x:v>656.1478151975508</x:v>
      </x:c>
      <x:c r="BS161" s="26" t="n">
        <x:v>39.204505959377435</x:v>
      </x:c>
      <x:c r="BT161" s="26" t="n">
        <x:v>460.415670306262</x:v>
      </x:c>
      <x:c r="BU161" s="26" t="n">
        <x:v>651.104376077837</x:v>
      </x:c>
      <x:c r="BV161" s="26" t="n">
        <x:v>623.9946940249902</x:v>
      </x:c>
      <x:c r="BW161" s="26" t="n">
        <x:v>666.2036579151858</x:v>
      </x:c>
      <x:c r="BX161" s="26" t="n">
        <x:v>757.7708460132334</x:v>
      </x:c>
      <x:c r="BY161" s="26" t="n">
        <x:v>730.2753632757049</x:v>
      </x:c>
      <x:c r="BZ161" s="26" t="n">
        <x:v>0</x:v>
      </x:c>
      <x:c r="CA161" s="26" t="n">
        <x:v>0</x:v>
      </x:c>
      <x:c r="CB161" s="26" t="n">
        <x:v>0</x:v>
      </x:c>
      <x:c r="CC161" s="26" t="n">
        <x:v>0</x:v>
      </x:c>
      <x:c r="CD161" s="26" t="n">
        <x:v>0</x:v>
      </x:c>
      <x:c r="CE161" s="26" t="n">
        <x:v>0</x:v>
      </x:c>
      <x:c r="CF161" s="26" t="n">
        <x:v>0</x:v>
      </x:c>
      <x:c r="CG161" s="26" t="n">
        <x:v>0</x:v>
      </x:c>
      <x:c r="CH161" s="26" t="n">
        <x:v>0</x:v>
      </x:c>
      <x:c r="CI161" s="26" t="n">
        <x:v>0</x:v>
      </x:c>
      <x:c r="CJ161" s="26" t="n">
        <x:v>0</x:v>
      </x:c>
      <x:c r="CK161" s="26" t="n">
        <x:v>0</x:v>
      </x:c>
      <x:c r="CL161" s="26" t="n">
        <x:v>0</x:v>
      </x:c>
      <x:c r="CM161" s="26" t="n">
        <x:v>1080.1326765005676</x:v>
      </x:c>
      <x:c r="CN161" s="26" t="n">
        <x:v>1196.0863601544124</x:v>
      </x:c>
      <x:c r="CO161" s="26" t="n">
        <x:v>425.61347710272884</x:v>
      </x:c>
      <x:c r="CP161" s="26" t="n">
        <x:v>356.5160356306497</x:v>
      </x:c>
      <x:c r="CQ161" s="26" t="n">
        <x:v>544.9885754373736</x:v>
      </x:c>
      <x:c r="CR161" s="26" t="n">
        <x:v>584.0774720157422</x:v>
      </x:c>
      <x:c r="CS161" s="26" t="n">
        <x:v>600.8936734477822</x:v>
      </x:c>
      <x:c r="CT161" s="26" t="n">
        <x:v>635.7512587367047</x:v>
      </x:c>
      <x:c r="CU161" s="26" t="n">
        <x:v>668.0935277410586</x:v>
      </x:c>
      <x:c r="CV161" s="26" t="n">
        <x:v>737.3107146039894</x:v>
      </x:c>
      <x:c r="CW161" s="26" t="n">
        <x:v>832.0351304894336</x:v>
      </x:c>
      <x:c r="CX161" s="26" t="n">
        <x:v>901.2110721732192</x:v>
      </x:c>
      <x:c r="CY161" s="26" t="n">
        <x:v>886.9258086192838</x:v>
      </x:c>
      <x:c r="CZ161" s="26" t="n">
        <x:v>974.6917363292897</x:v>
      </x:c>
      <x:c r="DA161" s="26" t="n">
        <x:v>984.6535315112204</x:v>
      </x:c>
      <x:c r="DB161" s="26" t="n">
        <x:v>1030.3915119238793</x:v>
      </x:c>
      <x:c r="DC161" s="26" t="n">
        <x:v>1133.1693956732115</x:v>
      </x:c>
      <x:c r="DD161" s="26" t="n">
        <x:v>1013.5757152829792</x:v>
      </x:c>
      <x:c r="DE161" s="26" t="n">
        <x:v>854.1321741243277</x:v>
      </x:c>
      <x:c r="DF161" s="26" t="n">
        <x:v>838.0359719751256</x:v>
      </x:c>
      <x:c r="DG161" s="26" t="n">
        <x:v>919.687521407104</x:v>
      </x:c>
      <x:c r="DH161" s="26" t="n">
        <x:v>951.6205957940153</x:v>
      </x:c>
      <x:c r="DI161" s="26" t="n">
        <x:v>1010.9019392358056</x:v>
      </x:c>
      <x:c r="DJ161" s="26" t="n">
        <x:v>995.5954975970787</x:v>
      </x:c>
      <x:c r="DK161" s="26" t="n">
        <x:v>398.87809205910725</x:v>
      </x:c>
      <x:c r="DL161" s="26" t="n">
        <x:v>562.3471890891248</x:v>
      </x:c>
      <x:c r="DM161" s="26" t="n">
        <x:v>435.6625368169214</x:v>
      </x:c>
      <x:c r="DN161" s="26" t="n">
        <x:v>214.05291374442618</x:v>
      </x:c>
      <x:c r="DO161" s="26" t="n">
        <x:v>191.6525433843328</x:v>
      </x:c>
      <x:c r="DP161" s="26" t="n">
        <x:v>245.59555841750955</x:v>
      </x:c>
      <x:c r="DQ161" s="26" t="n">
        <x:v>243.64630136608815</x:v>
      </x:c>
      <x:c r="DR161" s="26" t="n">
        <x:v>262.92855549737277</x:v>
      </x:c>
      <x:c r="DS161" s="26" t="n">
        <x:v>514.4565202241213</x:v>
      </x:c>
      <x:c r="DT161" s="26" t="n">
        <x:v>311.7471373855933</x:v>
      </x:c>
      <x:c r="DU161" s="26" t="n">
        <x:v>270.42023650455843</x:v>
      </x:c>
      <x:c r="DV161" s="26" t="n">
        <x:v>971.2233507128901</x:v>
      </x:c>
      <x:c r="DW161" s="26" t="n">
        <x:v>1057.775310370971</x:v>
      </x:c>
      <x:c r="DX161" s="26" t="n">
        <x:v>1096.0183227904206</x:v>
      </x:c>
      <x:c r="DY161" s="26" t="n">
        <x:v>1106.956521324591</x:v>
      </x:c>
      <x:c r="DZ161" s="26" t="n">
        <x:v>1085.6354958051356</x:v>
      </x:c>
      <x:c r="EA161" s="26" t="n">
        <x:v>1046.486807082378</x:v>
      </x:c>
      <x:c r="EB161" s="26" t="n">
        <x:v>963.2670616308619</x:v>
      </x:c>
      <x:c r="EC161" s="26" t="n">
        <x:v>970.9596368028233</x:v>
      </x:c>
      <x:c r="ED161" s="26" t="n">
        <x:v>949.6011045936627</x:v>
      </x:c>
      <x:c r="EE161" s="26" t="n">
        <x:v>864.3055721551248</x:v>
      </x:c>
      <x:c r="EF161" s="26" t="n">
        <x:v>885.4826012548284</x:v>
      </x:c>
      <x:c r="EG161" s="26" t="n">
        <x:v>885.6098828668765</x:v>
      </x:c>
      <x:c r="EH161" s="26" t="n">
        <x:v>894.109199696149</x:v>
      </x:c>
      <x:c r="EI161" s="26" t="n">
        <x:v>844.5257688558279</x:v>
      </x:c>
      <x:c r="EJ161" s="26" t="n">
        <x:v>863.161443412963</x:v>
      </x:c>
      <x:c r="EK161" s="26" t="n">
        <x:v>901.8308913031569</x:v>
      </x:c>
      <x:c r="EL161" s="26" t="n">
        <x:v>889.4420800323319</x:v>
      </x:c>
      <x:c r="EM161" s="26" t="n">
        <x:v>861.6190541260945</x:v>
      </x:c>
      <x:c r="EN161" s="26" t="n">
        <x:v>798.7409093873213</x:v>
      </x:c>
      <x:c r="EO161" s="26" t="n">
        <x:v>755.14998264281</x:v>
      </x:c>
      <x:c r="EP161" s="26" t="n">
        <x:f>SUM(B161:EO161)</x:f>
        <x:v>84868.6674809247</x:v>
      </x:c>
      <x:c r="EQ161" s="26" t="n">
        <x:v>65480.42645175852</x:v>
      </x:c>
    </x:row>
    <x:row r="162" ht="22" customHeight="1">
      <x:c r="A162" s="23" t="n">
        <x:v>45849</x:v>
      </x:c>
      <x:c r="B162" s="26" t="n">
        <x:v>619.6968322698341</x:v>
      </x:c>
      <x:c r="C162" s="26" t="n">
        <x:v>52.864913837084835</x:v>
      </x:c>
      <x:c r="D162" s="26" t="n">
        <x:v>603.3084244195605</x:v>
      </x:c>
      <x:c r="E162" s="26" t="n">
        <x:v>623.8638388411143</x:v>
      </x:c>
      <x:c r="F162" s="26" t="n">
        <x:v>588.3232740525085</x:v>
      </x:c>
      <x:c r="G162" s="26" t="n">
        <x:v>0</x:v>
      </x:c>
      <x:c r="H162" s="26" t="n">
        <x:v>0</x:v>
      </x:c>
      <x:c r="I162" s="26" t="n">
        <x:v>386.24262974435607</x:v>
      </x:c>
      <x:c r="J162" s="26" t="n">
        <x:v>550.519100185086</x:v>
      </x:c>
      <x:c r="K162" s="26" t="n">
        <x:v>565.0224131780539</x:v>
      </x:c>
      <x:c r="L162" s="26" t="n">
        <x:v>519.6767165189526</x:v>
      </x:c>
      <x:c r="M162" s="26" t="n">
        <x:v>518.4212338976748</x:v>
      </x:c>
      <x:c r="N162" s="26" t="n">
        <x:v>0</x:v>
      </x:c>
      <x:c r="O162" s="26" t="n">
        <x:v>574.93749526585</x:v>
      </x:c>
      <x:c r="P162" s="26" t="n">
        <x:v>596.935167041859</x:v>
      </x:c>
      <x:c r="Q162" s="26" t="n">
        <x:v>568.3325056136974</x:v>
      </x:c>
      <x:c r="R162" s="26" t="n">
        <x:v>556.3116462839379</x:v>
      </x:c>
      <x:c r="S162" s="26" t="n">
        <x:v>571.4760833143237</x:v>
      </x:c>
      <x:c r="T162" s="26" t="n">
        <x:v>540.2220899531503</x:v>
      </x:c>
      <x:c r="U162" s="26" t="n">
        <x:v>556.2625311559386</x:v>
      </x:c>
      <x:c r="V162" s="26" t="n">
        <x:v>586.2329609970953</x:v>
      </x:c>
      <x:c r="W162" s="26" t="n">
        <x:v>563.4559259894696</x:v>
      </x:c>
      <x:c r="X162" s="26" t="n">
        <x:v>568.5254236069851</x:v>
      </x:c>
      <x:c r="Y162" s="26" t="n">
        <x:v>1315.4973006632315</x:v>
      </x:c>
      <x:c r="Z162" s="26" t="n">
        <x:v>1188.6767677927141</x:v>
      </x:c>
      <x:c r="AA162" s="26" t="n">
        <x:v>560.1312138949789</x:v>
      </x:c>
      <x:c r="AB162" s="26" t="n">
        <x:v>548.2292384908966</x:v>
      </x:c>
      <x:c r="AC162" s="26" t="n">
        <x:v>159.5524038174736</x:v>
      </x:c>
      <x:c r="AD162" s="26" t="n">
        <x:v>509.0000480177658</x:v>
      </x:c>
      <x:c r="AE162" s="26" t="n">
        <x:v>583.512225389324</x:v>
      </x:c>
      <x:c r="AF162" s="26" t="n">
        <x:v>544.1703886019054</x:v>
      </x:c>
      <x:c r="AG162" s="26" t="n">
        <x:v>492.7053269382745</x:v>
      </x:c>
      <x:c r="AH162" s="26" t="n">
        <x:v>1270.4156621340799</x:v>
      </x:c>
      <x:c r="AI162" s="26" t="n">
        <x:v>1243.6822327612272</x:v>
      </x:c>
      <x:c r="AJ162" s="26" t="n">
        <x:v>367.75031186605753</x:v>
      </x:c>
      <x:c r="AK162" s="26" t="n">
        <x:v>0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  <x:c r="AP162" s="26" t="n">
        <x:v>0</x:v>
      </x:c>
      <x:c r="AQ162" s="26" t="n">
        <x:v>0</x:v>
      </x:c>
      <x:c r="AR162" s="26" t="n">
        <x:v>0</x:v>
      </x:c>
      <x:c r="AS162" s="26" t="n">
        <x:v>0</x:v>
      </x:c>
      <x:c r="AT162" s="26" t="n">
        <x:v>0</x:v>
      </x:c>
      <x:c r="AU162" s="26" t="n">
        <x:v>0</x:v>
      </x:c>
      <x:c r="AV162" s="26" t="n">
        <x:v>0</x:v>
      </x:c>
      <x:c r="AW162" s="26" t="n">
        <x:v>0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  <x:c r="BE162" s="26" t="n">
        <x:v>0</x:v>
      </x:c>
      <x:c r="BF162" s="26" t="n">
        <x:v>0</x:v>
      </x:c>
      <x:c r="BG162" s="26" t="n">
        <x:v>0</x:v>
      </x:c>
      <x:c r="BH162" s="26" t="n">
        <x:v>0</x:v>
      </x:c>
      <x:c r="BI162" s="26" t="n">
        <x:v>0</x:v>
      </x:c>
      <x:c r="BJ162" s="26" t="n">
        <x:v>0</x:v>
      </x:c>
      <x:c r="BK162" s="26" t="n">
        <x:v>0</x:v>
      </x:c>
      <x:c r="BL162" s="26" t="n">
        <x:v>0</x:v>
      </x:c>
      <x:c r="BM162" s="26" t="n">
        <x:v>0</x:v>
      </x:c>
      <x:c r="BN162" s="26" t="n">
        <x:v>0</x:v>
      </x:c>
      <x:c r="BO162" s="26" t="n">
        <x:v>0</x:v>
      </x:c>
      <x:c r="BP162" s="26" t="n">
        <x:v>0</x:v>
      </x:c>
      <x:c r="BQ162" s="26" t="n">
        <x:v>0</x:v>
      </x:c>
      <x:c r="BR162" s="26" t="n">
        <x:v>0</x:v>
      </x:c>
      <x:c r="BS162" s="26" t="n">
        <x:v>0</x:v>
      </x:c>
      <x:c r="BT162" s="26" t="n">
        <x:v>0</x:v>
      </x:c>
      <x:c r="BU162" s="26" t="n">
        <x:v>0</x:v>
      </x:c>
      <x:c r="BV162" s="26" t="n">
        <x:v>0</x:v>
      </x:c>
      <x:c r="BW162" s="26" t="n">
        <x:v>0</x:v>
      </x:c>
      <x:c r="BX162" s="26" t="n">
        <x:v>0</x:v>
      </x:c>
      <x:c r="BY162" s="26" t="n">
        <x:v>0</x:v>
      </x:c>
      <x:c r="BZ162" s="26" t="n">
        <x:v>0</x:v>
      </x:c>
      <x:c r="CA162" s="26" t="n">
        <x:v>0</x:v>
      </x:c>
      <x:c r="CB162" s="26" t="n">
        <x:v>0</x:v>
      </x:c>
      <x:c r="CC162" s="26" t="n">
        <x:v>0</x:v>
      </x:c>
      <x:c r="CD162" s="26" t="n">
        <x:v>0</x:v>
      </x:c>
      <x:c r="CE162" s="26" t="n">
        <x:v>0</x:v>
      </x:c>
      <x:c r="CF162" s="26" t="n">
        <x:v>0</x:v>
      </x:c>
      <x:c r="CG162" s="26" t="n">
        <x:v>0</x:v>
      </x:c>
      <x:c r="CH162" s="26" t="n">
        <x:v>0</x:v>
      </x:c>
      <x:c r="CI162" s="26" t="n">
        <x:v>0</x:v>
      </x:c>
      <x:c r="CJ162" s="26" t="n">
        <x:v>0</x:v>
      </x:c>
      <x:c r="CK162" s="26" t="n">
        <x:v>0</x:v>
      </x:c>
      <x:c r="CL162" s="26" t="n">
        <x:v>0</x:v>
      </x:c>
      <x:c r="CM162" s="26" t="n">
        <x:v>0</x:v>
      </x:c>
      <x:c r="CN162" s="26" t="n">
        <x:v>0</x:v>
      </x:c>
      <x:c r="CO162" s="26" t="n">
        <x:v>0</x:v>
      </x:c>
      <x:c r="CP162" s="26" t="n">
        <x:v>31.055077247195037</x:v>
      </x:c>
      <x:c r="CQ162" s="26" t="n">
        <x:v>104.69642559464629</x:v>
      </x:c>
      <x:c r="CR162" s="26" t="n">
        <x:v>125.03002020481533</x:v>
      </x:c>
      <x:c r="CS162" s="26" t="n">
        <x:v>168.92203407739188</x:v>
      </x:c>
      <x:c r="CT162" s="26" t="n">
        <x:v>206.89174228021687</x:v>
      </x:c>
      <x:c r="CU162" s="26" t="n">
        <x:v>254.00295351675106</x:v>
      </x:c>
      <x:c r="CV162" s="26" t="n">
        <x:v>315.0325845328927</x:v>
      </x:c>
      <x:c r="CW162" s="26" t="n">
        <x:v>425.4142630243772</x:v>
      </x:c>
      <x:c r="CX162" s="26" t="n">
        <x:v>436.3137696491926</x:v>
      </x:c>
      <x:c r="CY162" s="26" t="n">
        <x:v>376.99491403610256</x:v>
      </x:c>
      <x:c r="CZ162" s="26" t="n">
        <x:v>446.5957436546434</x:v>
      </x:c>
      <x:c r="DA162" s="26" t="n">
        <x:v>507.7030338397214</x:v>
      </x:c>
      <x:c r="DB162" s="26" t="n">
        <x:v>568.8453377024756</x:v>
      </x:c>
      <x:c r="DC162" s="26" t="n">
        <x:v>629.987438213774</x:v>
      </x:c>
      <x:c r="DD162" s="26" t="n">
        <x:v>581.7347549115534</x:v>
      </x:c>
      <x:c r="DE162" s="26" t="n">
        <x:v>537.3053279987747</x:v>
      </x:c>
      <x:c r="DF162" s="26" t="n">
        <x:v>553.4232717414177</x:v>
      </x:c>
      <x:c r="DG162" s="26" t="n">
        <x:v>635.5459060563956</x:v>
      </x:c>
      <x:c r="DH162" s="26" t="n">
        <x:v>640.8997917005125</x:v>
      </x:c>
      <x:c r="DI162" s="26" t="n">
        <x:v>686.9271407171848</x:v>
      </x:c>
      <x:c r="DJ162" s="26" t="n">
        <x:v>739.0828259637308</x:v>
      </x:c>
      <x:c r="DK162" s="26" t="n">
        <x:v>0</x:v>
      </x:c>
      <x:c r="DL162" s="26" t="n">
        <x:v>0</x:v>
      </x:c>
      <x:c r="DM162" s="26" t="n">
        <x:v>0</x:v>
      </x:c>
      <x:c r="DN162" s="26" t="n">
        <x:v>0</x:v>
      </x:c>
      <x:c r="DO162" s="26" t="n">
        <x:v>136.96490509305968</x:v>
      </x:c>
      <x:c r="DP162" s="26" t="n">
        <x:v>0</x:v>
      </x:c>
      <x:c r="DQ162" s="26" t="n">
        <x:v>7.195272327108582</x:v>
      </x:c>
      <x:c r="DR162" s="26" t="n">
        <x:v>10.336175031818975</x:v>
      </x:c>
      <x:c r="DS162" s="26" t="n">
        <x:v>0</x:v>
      </x:c>
      <x:c r="DT162" s="26" t="n">
        <x:v>30.596795099807892</x:v>
      </x:c>
      <x:c r="DU162" s="26" t="n">
        <x:v>0</x:v>
      </x:c>
      <x:c r="DV162" s="26" t="n">
        <x:v>717.126347889241</x:v>
      </x:c>
      <x:c r="DW162" s="26" t="n">
        <x:v>841.6155763708306</x:v>
      </x:c>
      <x:c r="DX162" s="26" t="n">
        <x:v>808.0125527241767</x:v>
      </x:c>
      <x:c r="DY162" s="26" t="n">
        <x:v>754.3364278172154</x:v>
      </x:c>
      <x:c r="DZ162" s="26" t="n">
        <x:v>775.2880008344746</x:v>
      </x:c>
      <x:c r="EA162" s="26" t="n">
        <x:v>757.3046126477566</x:v>
      </x:c>
      <x:c r="EB162" s="26" t="n">
        <x:v>737.2221147180518</x:v>
      </x:c>
      <x:c r="EC162" s="26" t="n">
        <x:v>724.9741064846036</x:v>
      </x:c>
      <x:c r="ED162" s="26" t="n">
        <x:v>1271.787956972356</x:v>
      </x:c>
      <x:c r="EE162" s="26" t="n">
        <x:v>597.4796767454625</x:v>
      </x:c>
      <x:c r="EF162" s="26" t="n">
        <x:v>616.7194636671056</x:v>
      </x:c>
      <x:c r="EG162" s="26" t="n">
        <x:v>637.7417428624718</x:v>
      </x:c>
      <x:c r="EH162" s="26" t="n">
        <x:v>650.9807857812452</x:v>
      </x:c>
      <x:c r="EI162" s="26" t="n">
        <x:v>641.5393692310142</x:v>
      </x:c>
      <x:c r="EJ162" s="26" t="n">
        <x:v>720.8090987139437</x:v>
      </x:c>
      <x:c r="EK162" s="26" t="n">
        <x:v>759.3423347787924</x:v>
      </x:c>
      <x:c r="EL162" s="26" t="n">
        <x:v>643.787473269744</x:v>
      </x:c>
      <x:c r="EM162" s="26" t="n">
        <x:v>654.3233366496936</x:v>
      </x:c>
      <x:c r="EN162" s="26" t="n">
        <x:v>672.0035500652243</x:v>
      </x:c>
      <x:c r="EO162" s="26" t="n">
        <x:v>640.9173779205983</x:v>
      </x:c>
      <x:c r="EP162" s="26" t="n">
        <x:f>SUM(B162:EO162)</x:f>
        <x:v>43274.76373689403</x:v>
      </x:c>
      <x:c r="EQ162" s="26" t="n">
        <x:v>26510.549793508933</x:v>
      </x:c>
    </x:row>
    <x:row r="163" ht="22" customHeight="1">
      <x:c r="A163" s="23" t="n">
        <x:v>45850</x:v>
      </x:c>
      <x:c r="B163" s="26" t="n">
        <x:v>685.4538646485115</x:v>
      </x:c>
      <x:c r="C163" s="26" t="n">
        <x:v>682.3961241618517</x:v>
      </x:c>
      <x:c r="D163" s="26" t="n">
        <x:v>45.21726133699857</x:v>
      </x:c>
      <x:c r="E163" s="26" t="n">
        <x:v>631.3826042414106</x:v>
      </x:c>
      <x:c r="F163" s="26" t="n">
        <x:v>646.052060156634</x:v>
      </x:c>
      <x:c r="G163" s="26" t="n">
        <x:v>663.2858920243189</x:v>
      </x:c>
      <x:c r="H163" s="26" t="n">
        <x:v>0.8936983674899782</x:v>
      </x:c>
      <x:c r="I163" s="26" t="n">
        <x:v>0.7819535616823978</x:v>
      </x:c>
      <x:c r="J163" s="26" t="n">
        <x:v>623.5512370491372</x:v>
      </x:c>
      <x:c r="K163" s="26" t="n">
        <x:v>619.499742582793</x:v>
      </x:c>
      <x:c r="L163" s="26" t="n">
        <x:v>613.691857139263</x:v>
      </x:c>
      <x:c r="M163" s="26" t="n">
        <x:v>618.0661999351914</x:v>
      </x:c>
      <x:c r="N163" s="26" t="n">
        <x:v>619.9905846419638</x:v>
      </x:c>
      <x:c r="O163" s="26" t="n">
        <x:v>569.3809608453697</x:v>
      </x:c>
      <x:c r="P163" s="26" t="n">
        <x:v>586.301668940855</x:v>
      </x:c>
      <x:c r="Q163" s="26" t="n">
        <x:v>616.8037436169404</x:v>
      </x:c>
      <x:c r="R163" s="26" t="n">
        <x:v>1371.0712841840218</x:v>
      </x:c>
      <x:c r="S163" s="26" t="n">
        <x:v>620.3105279849073</x:v>
      </x:c>
      <x:c r="T163" s="26" t="n">
        <x:v>615.7973876563295</x:v>
      </x:c>
      <x:c r="U163" s="26" t="n">
        <x:v>572.7476663083497</x:v>
      </x:c>
      <x:c r="V163" s="26" t="n">
        <x:v>546.534869703374</x:v>
      </x:c>
      <x:c r="W163" s="26" t="n">
        <x:v>555.4295997982636</x:v>
      </x:c>
      <x:c r="X163" s="26" t="n">
        <x:v>586.2304132314008</x:v>
      </x:c>
      <x:c r="Y163" s="26" t="n">
        <x:v>575.8108186190082</x:v>
      </x:c>
      <x:c r="Z163" s="26" t="n">
        <x:v>614.840057513124</x:v>
      </x:c>
      <x:c r="AA163" s="26" t="n">
        <x:v>615.3184661052977</x:v>
      </x:c>
      <x:c r="AB163" s="26" t="n">
        <x:v>611.7965280503007</x:v>
      </x:c>
      <x:c r="AC163" s="26" t="n">
        <x:v>564.5885883835457</x:v>
      </x:c>
      <x:c r="AD163" s="26" t="n">
        <x:v>546.9396305472915</x:v>
      </x:c>
      <x:c r="AE163" s="26" t="n">
        <x:v>613.4232396202556</x:v>
      </x:c>
      <x:c r="AF163" s="26" t="n">
        <x:v>618.2752940084431</x:v>
      </x:c>
      <x:c r="AG163" s="26" t="n">
        <x:v>599.7381273116424</x:v>
      </x:c>
      <x:c r="AH163" s="26" t="n">
        <x:v>1302.954504247642</x:v>
      </x:c>
      <x:c r="AI163" s="26" t="n">
        <x:v>1272.6219157985702</x:v>
      </x:c>
      <x:c r="AJ163" s="26" t="n">
        <x:v>426.08284010957567</x:v>
      </x:c>
      <x:c r="AK163" s="26" t="n">
        <x:v>0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  <x:c r="AP163" s="26" t="n">
        <x:v>0</x:v>
      </x:c>
      <x:c r="AQ163" s="26" t="n">
        <x:v>0</x:v>
      </x:c>
      <x:c r="AR163" s="26" t="n">
        <x:v>0</x:v>
      </x:c>
      <x:c r="AS163" s="26" t="n">
        <x:v>0</x:v>
      </x:c>
      <x:c r="AT163" s="26" t="n">
        <x:v>0</x:v>
      </x:c>
      <x:c r="AU163" s="26" t="n">
        <x:v>0</x:v>
      </x:c>
      <x:c r="AV163" s="26" t="n">
        <x:v>0</x:v>
      </x:c>
      <x:c r="AW163" s="26" t="n">
        <x:v>0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  <x:c r="BE163" s="26" t="n">
        <x:v>0</x:v>
      </x:c>
      <x:c r="BF163" s="26" t="n">
        <x:v>0</x:v>
      </x:c>
      <x:c r="BG163" s="26" t="n">
        <x:v>0</x:v>
      </x:c>
      <x:c r="BH163" s="26" t="n">
        <x:v>0</x:v>
      </x:c>
      <x:c r="BI163" s="26" t="n">
        <x:v>0</x:v>
      </x:c>
      <x:c r="BJ163" s="26" t="n">
        <x:v>0</x:v>
      </x:c>
      <x:c r="BK163" s="26" t="n">
        <x:v>0</x:v>
      </x:c>
      <x:c r="BL163" s="26" t="n">
        <x:v>0</x:v>
      </x:c>
      <x:c r="BM163" s="26" t="n">
        <x:v>0</x:v>
      </x:c>
      <x:c r="BN163" s="26" t="n">
        <x:v>0</x:v>
      </x:c>
      <x:c r="BO163" s="26" t="n">
        <x:v>0</x:v>
      </x:c>
      <x:c r="BP163" s="26" t="n">
        <x:v>0</x:v>
      </x:c>
      <x:c r="BQ163" s="26" t="n">
        <x:v>0</x:v>
      </x:c>
      <x:c r="BR163" s="26" t="n">
        <x:v>0</x:v>
      </x:c>
      <x:c r="BS163" s="26" t="n">
        <x:v>0</x:v>
      </x:c>
      <x:c r="BT163" s="26" t="n">
        <x:v>0</x:v>
      </x:c>
      <x:c r="BU163" s="26" t="n">
        <x:v>0</x:v>
      </x:c>
      <x:c r="BV163" s="26" t="n">
        <x:v>0</x:v>
      </x:c>
      <x:c r="BW163" s="26" t="n">
        <x:v>0</x:v>
      </x:c>
      <x:c r="BX163" s="26" t="n">
        <x:v>0</x:v>
      </x:c>
      <x:c r="BY163" s="26" t="n">
        <x:v>0</x:v>
      </x:c>
      <x:c r="BZ163" s="26" t="n">
        <x:v>0</x:v>
      </x:c>
      <x:c r="CA163" s="26" t="n">
        <x:v>0</x:v>
      </x:c>
      <x:c r="CB163" s="26" t="n">
        <x:v>0</x:v>
      </x:c>
      <x:c r="CC163" s="26" t="n">
        <x:v>0</x:v>
      </x:c>
      <x:c r="CD163" s="26" t="n">
        <x:v>0</x:v>
      </x:c>
      <x:c r="CE163" s="26" t="n">
        <x:v>0</x:v>
      </x:c>
      <x:c r="CF163" s="26" t="n">
        <x:v>0</x:v>
      </x:c>
      <x:c r="CG163" s="26" t="n">
        <x:v>0</x:v>
      </x:c>
      <x:c r="CH163" s="26" t="n">
        <x:v>0</x:v>
      </x:c>
      <x:c r="CI163" s="26" t="n">
        <x:v>0</x:v>
      </x:c>
      <x:c r="CJ163" s="26" t="n">
        <x:v>0</x:v>
      </x:c>
      <x:c r="CK163" s="26" t="n">
        <x:v>0</x:v>
      </x:c>
      <x:c r="CL163" s="26" t="n">
        <x:v>0</x:v>
      </x:c>
      <x:c r="CM163" s="26" t="n">
        <x:v>0</x:v>
      </x:c>
      <x:c r="CN163" s="26" t="n">
        <x:v>0</x:v>
      </x:c>
      <x:c r="CO163" s="26" t="n">
        <x:v>0</x:v>
      </x:c>
      <x:c r="CP163" s="26" t="n">
        <x:v>0</x:v>
      </x:c>
      <x:c r="CQ163" s="26" t="n">
        <x:v>1.1973264558892716</x:v>
      </x:c>
      <x:c r="CR163" s="26" t="n">
        <x:v>63.15048580901002</x:v>
      </x:c>
      <x:c r="CS163" s="26" t="n">
        <x:v>148.3910044995692</x:v>
      </x:c>
      <x:c r="CT163" s="26" t="n">
        <x:v>149.1291679395332</x:v>
      </x:c>
      <x:c r="CU163" s="26" t="n">
        <x:v>187.75776306964326</x:v>
      </x:c>
      <x:c r="CV163" s="26" t="n">
        <x:v>318.6698637283601</x:v>
      </x:c>
      <x:c r="CW163" s="26" t="n">
        <x:v>382.9593661752825</x:v>
      </x:c>
      <x:c r="CX163" s="26" t="n">
        <x:v>382.8876184159028</x:v>
      </x:c>
      <x:c r="CY163" s="26" t="n">
        <x:v>308.0641442749778</x:v>
      </x:c>
      <x:c r="CZ163" s="26" t="n">
        <x:v>374.04109232093657</x:v>
      </x:c>
      <x:c r="DA163" s="26" t="n">
        <x:v>447.503357812824</x:v>
      </x:c>
      <x:c r="DB163" s="26" t="n">
        <x:v>477.2093217444828</x:v>
      </x:c>
      <x:c r="DC163" s="26" t="n">
        <x:v>512.3268438993185</x:v>
      </x:c>
      <x:c r="DD163" s="26" t="n">
        <x:v>521.3858387548901</x:v>
      </x:c>
      <x:c r="DE163" s="26" t="n">
        <x:v>582.3949060501119</x:v>
      </x:c>
      <x:c r="DF163" s="26" t="n">
        <x:v>570.4269095014139</x:v>
      </x:c>
      <x:c r="DG163" s="26" t="n">
        <x:v>679.920416439873</x:v>
      </x:c>
      <x:c r="DH163" s="26" t="n">
        <x:v>679.8302116410347</x:v>
      </x:c>
      <x:c r="DI163" s="26" t="n">
        <x:v>694.1360708547314</x:v>
      </x:c>
      <x:c r="DJ163" s="26" t="n">
        <x:v>714.8119043380223</x:v>
      </x:c>
      <x:c r="DK163" s="26" t="n">
        <x:v>31.881136431433635</x:v>
      </x:c>
      <x:c r="DL163" s="26" t="n">
        <x:v>0</x:v>
      </x:c>
      <x:c r="DM163" s="26" t="n">
        <x:v>0</x:v>
      </x:c>
      <x:c r="DN163" s="26" t="n">
        <x:v>0</x:v>
      </x:c>
      <x:c r="DO163" s="26" t="n">
        <x:v>0</x:v>
      </x:c>
      <x:c r="DP163" s="26" t="n">
        <x:v>8.06176810774932</x:v>
      </x:c>
      <x:c r="DQ163" s="26" t="n">
        <x:v>0</x:v>
      </x:c>
      <x:c r="DR163" s="26" t="n">
        <x:v>10.690499645449597</x:v>
      </x:c>
      <x:c r="DS163" s="26" t="n">
        <x:v>139.53866041017992</x:v>
      </x:c>
      <x:c r="DT163" s="26" t="n">
        <x:v>25.633541020200877</x:v>
      </x:c>
      <x:c r="DU163" s="26" t="n">
        <x:v>0</x:v>
      </x:c>
      <x:c r="DV163" s="26" t="n">
        <x:v>757.126214958876</x:v>
      </x:c>
      <x:c r="DW163" s="26" t="n">
        <x:v>796.004845543233</x:v>
      </x:c>
      <x:c r="DX163" s="26" t="n">
        <x:v>805.3102265069354</x:v>
      </x:c>
      <x:c r="DY163" s="26" t="n">
        <x:v>779.7962275930056</x:v>
      </x:c>
      <x:c r="DZ163" s="26" t="n">
        <x:v>778.2516515300739</x:v>
      </x:c>
      <x:c r="EA163" s="26" t="n">
        <x:v>791.4205139495476</x:v>
      </x:c>
      <x:c r="EB163" s="26" t="n">
        <x:v>773.9388601823665</x:v>
      </x:c>
      <x:c r="EC163" s="26" t="n">
        <x:v>897.9299452064295</x:v>
      </x:c>
      <x:c r="ED163" s="26" t="n">
        <x:v>1373.5260375280377</x:v>
      </x:c>
      <x:c r="EE163" s="26" t="n">
        <x:v>720.5804362114352</x:v>
      </x:c>
      <x:c r="EF163" s="26" t="n">
        <x:v>1285.2516710366715</x:v>
      </x:c>
      <x:c r="EG163" s="26" t="n">
        <x:v>644.2269591720469</x:v>
      </x:c>
      <x:c r="EH163" s="26" t="n">
        <x:v>633.6893221324343</x:v>
      </x:c>
      <x:c r="EI163" s="26" t="n">
        <x:v>680.4973764649527</x:v>
      </x:c>
      <x:c r="EJ163" s="26" t="n">
        <x:v>645.7298386882334</x:v>
      </x:c>
      <x:c r="EK163" s="26" t="n">
        <x:v>664.517836520935</x:v>
      </x:c>
      <x:c r="EL163" s="26" t="n">
        <x:v>752.2901625795153</x:v>
      </x:c>
      <x:c r="EM163" s="26" t="n">
        <x:v>753.2568167489181</x:v>
      </x:c>
      <x:c r="EN163" s="26" t="n">
        <x:v>708.580527742963</x:v>
      </x:c>
      <x:c r="EO163" s="26" t="n">
        <x:v>130.5529529653698</x:v>
      </x:c>
      <x:c r="EP163" s="26" t="n">
        <x:f>SUM(B163:EO163)</x:f>
        <x:v>45237.73885503455</x:v>
      </x:c>
      <x:c r="EQ163" s="26" t="n">
        <x:v>27022.669375357644</x:v>
      </x:c>
    </x:row>
    <x:row r="164" ht="22" customHeight="1">
      <x:c r="A164" s="23" t="n">
        <x:v>45851</x:v>
      </x:c>
      <x:c r="B164" s="26" t="n">
        <x:v>869.1066754076647</x:v>
      </x:c>
      <x:c r="C164" s="26" t="n">
        <x:v>866.5969507518894</x:v>
      </x:c>
      <x:c r="D164" s="26" t="n">
        <x:v>884.6703859047111</x:v>
      </x:c>
      <x:c r="E164" s="26" t="n">
        <x:v>883.6465005749546</x:v>
      </x:c>
      <x:c r="F164" s="26" t="n">
        <x:v>855.9909389663223</x:v>
      </x:c>
      <x:c r="G164" s="26" t="n">
        <x:v>860.0224654989511</x:v>
      </x:c>
      <x:c r="H164" s="26" t="n">
        <x:v>865.9289278674918</x:v>
      </x:c>
      <x:c r="I164" s="26" t="n">
        <x:v>854.6219244076366</x:v>
      </x:c>
      <x:c r="J164" s="26" t="n">
        <x:v>819.2822922399309</x:v>
      </x:c>
      <x:c r="K164" s="26" t="n">
        <x:v>824.7586298047726</x:v>
      </x:c>
      <x:c r="L164" s="26" t="n">
        <x:v>808.7579074658336</x:v>
      </x:c>
      <x:c r="M164" s="26" t="n">
        <x:v>811.5135331241476</x:v>
      </x:c>
      <x:c r="N164" s="26" t="n">
        <x:v>832.0682945336383</x:v>
      </x:c>
      <x:c r="O164" s="26" t="n">
        <x:v>823.2057813845119</x:v>
      </x:c>
      <x:c r="P164" s="26" t="n">
        <x:v>805.9911485808134</x:v>
      </x:c>
      <x:c r="Q164" s="26" t="n">
        <x:v>814.8773313152444</x:v>
      </x:c>
      <x:c r="R164" s="26" t="n">
        <x:v>821.7893586503036</x:v>
      </x:c>
      <x:c r="S164" s="26" t="n">
        <x:v>790.1965311013188</x:v>
      </x:c>
      <x:c r="T164" s="26" t="n">
        <x:v>772.8130933892027</x:v>
      </x:c>
      <x:c r="U164" s="26" t="n">
        <x:v>827.5673800851637</x:v>
      </x:c>
      <x:c r="V164" s="26" t="n">
        <x:v>867.9509736176128</x:v>
      </x:c>
      <x:c r="W164" s="26" t="n">
        <x:v>859.0544491292968</x:v>
      </x:c>
      <x:c r="X164" s="26" t="n">
        <x:v>773.7573900925305</x:v>
      </x:c>
      <x:c r="Y164" s="26" t="n">
        <x:v>1598.6582833429734</x:v>
      </x:c>
      <x:c r="Z164" s="26" t="n">
        <x:v>1529.489897983878</x:v>
      </x:c>
      <x:c r="AA164" s="26" t="n">
        <x:v>885.8825054657434</x:v>
      </x:c>
      <x:c r="AB164" s="26" t="n">
        <x:v>856.4183972603956</x:v>
      </x:c>
      <x:c r="AC164" s="26" t="n">
        <x:v>1383.9695053899477</x:v>
      </x:c>
      <x:c r="AD164" s="26" t="n">
        <x:v>1576.9600722522455</x:v>
      </x:c>
      <x:c r="AE164" s="26" t="n">
        <x:v>1529.6836258638127</x:v>
      </x:c>
      <x:c r="AF164" s="26" t="n">
        <x:v>1539.6254533048286</x:v>
      </x:c>
      <x:c r="AG164" s="26" t="n">
        <x:v>1535.3180117406932</x:v>
      </x:c>
      <x:c r="AH164" s="26" t="n">
        <x:v>1504.8858319949127</x:v>
      </x:c>
      <x:c r="AI164" s="26" t="n">
        <x:v>1474.6991503648471</x:v>
      </x:c>
      <x:c r="AJ164" s="26" t="n">
        <x:v>684.5726642148622</x:v>
      </x:c>
      <x:c r="AK164" s="26" t="n">
        <x:v>130.3763961229672</x:v>
      </x:c>
      <x:c r="AL164" s="26" t="n">
        <x:v>0</x:v>
      </x:c>
      <x:c r="AM164" s="26" t="n">
        <x:v>0</x:v>
      </x:c>
      <x:c r="AN164" s="26" t="n">
        <x:v>0</x:v>
      </x:c>
      <x:c r="AO164" s="26" t="n">
        <x:v>235.98264899662243</x:v>
      </x:c>
      <x:c r="AP164" s="26" t="n">
        <x:v>146.00592855787383</x:v>
      </x:c>
      <x:c r="AQ164" s="26" t="n">
        <x:v>0</x:v>
      </x:c>
      <x:c r="AR164" s="26" t="n">
        <x:v>298.0302651094764</x:v>
      </x:c>
      <x:c r="AS164" s="26" t="n">
        <x:v>394.61218462974745</x:v>
      </x:c>
      <x:c r="AT164" s="26" t="n">
        <x:v>323.9366519385559</x:v>
      </x:c>
      <x:c r="AU164" s="26" t="n">
        <x:v>291.6585990711841</x:v>
      </x:c>
      <x:c r="AV164" s="26" t="n">
        <x:v>0</x:v>
      </x:c>
      <x:c r="AW164" s="26" t="n">
        <x:v>0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  <x:c r="BE164" s="26" t="n">
        <x:v>0</x:v>
      </x:c>
      <x:c r="BF164" s="26" t="n">
        <x:v>0</x:v>
      </x:c>
      <x:c r="BG164" s="26" t="n">
        <x:v>0</x:v>
      </x:c>
      <x:c r="BH164" s="26" t="n">
        <x:v>0</x:v>
      </x:c>
      <x:c r="BI164" s="26" t="n">
        <x:v>0</x:v>
      </x:c>
      <x:c r="BJ164" s="26" t="n">
        <x:v>0</x:v>
      </x:c>
      <x:c r="BK164" s="26" t="n">
        <x:v>0</x:v>
      </x:c>
      <x:c r="BL164" s="26" t="n">
        <x:v>0</x:v>
      </x:c>
      <x:c r="BM164" s="26" t="n">
        <x:v>0</x:v>
      </x:c>
      <x:c r="BN164" s="26" t="n">
        <x:v>0</x:v>
      </x:c>
      <x:c r="BO164" s="26" t="n">
        <x:v>653.7016128852763</x:v>
      </x:c>
      <x:c r="BP164" s="26" t="n">
        <x:v>592.3992021500808</x:v>
      </x:c>
      <x:c r="BQ164" s="26" t="n">
        <x:v>573.2277652220207</x:v>
      </x:c>
      <x:c r="BR164" s="26" t="n">
        <x:v>678.0965040342062</x:v>
      </x:c>
      <x:c r="BS164" s="26" t="n">
        <x:v>681.7286669283831</x:v>
      </x:c>
      <x:c r="BT164" s="26" t="n">
        <x:v>631.7152115678995</x:v>
      </x:c>
      <x:c r="BU164" s="26" t="n">
        <x:v>625.683646411199</x:v>
      </x:c>
      <x:c r="BV164" s="26" t="n">
        <x:v>608.5365221824086</x:v>
      </x:c>
      <x:c r="BW164" s="26" t="n">
        <x:v>646.0149639568302</x:v>
      </x:c>
      <x:c r="BX164" s="26" t="n">
        <x:v>636.715788826097</x:v>
      </x:c>
      <x:c r="BY164" s="26" t="n">
        <x:v>703.9093319573284</x:v>
      </x:c>
      <x:c r="BZ164" s="26" t="n">
        <x:v>0</x:v>
      </x:c>
      <x:c r="CA164" s="26" t="n">
        <x:v>0</x:v>
      </x:c>
      <x:c r="CB164" s="26" t="n">
        <x:v>0</x:v>
      </x:c>
      <x:c r="CC164" s="26" t="n">
        <x:v>0</x:v>
      </x:c>
      <x:c r="CD164" s="26" t="n">
        <x:v>0</x:v>
      </x:c>
      <x:c r="CE164" s="26" t="n">
        <x:v>0</x:v>
      </x:c>
      <x:c r="CF164" s="26" t="n">
        <x:v>0</x:v>
      </x:c>
      <x:c r="CG164" s="26" t="n">
        <x:v>0</x:v>
      </x:c>
      <x:c r="CH164" s="26" t="n">
        <x:v>0</x:v>
      </x:c>
      <x:c r="CI164" s="26" t="n">
        <x:v>0</x:v>
      </x:c>
      <x:c r="CJ164" s="26" t="n">
        <x:v>0</x:v>
      </x:c>
      <x:c r="CK164" s="26" t="n">
        <x:v>0</x:v>
      </x:c>
      <x:c r="CL164" s="26" t="n">
        <x:v>0</x:v>
      </x:c>
      <x:c r="CM164" s="26" t="n">
        <x:v>281.9242177896396</x:v>
      </x:c>
      <x:c r="CN164" s="26" t="n">
        <x:v>1109.5728910578334</x:v>
      </x:c>
      <x:c r="CO164" s="26" t="n">
        <x:v>325.36183893486526</x:v>
      </x:c>
      <x:c r="CP164" s="26" t="n">
        <x:v>331.7326789320981</x:v>
      </x:c>
      <x:c r="CQ164" s="26" t="n">
        <x:v>482.11105311076847</x:v>
      </x:c>
      <x:c r="CR164" s="26" t="n">
        <x:v>517.6061739583841</x:v>
      </x:c>
      <x:c r="CS164" s="26" t="n">
        <x:v>581.7040151782516</x:v>
      </x:c>
      <x:c r="CT164" s="26" t="n">
        <x:v>597.5244208035306</x:v>
      </x:c>
      <x:c r="CU164" s="26" t="n">
        <x:v>582.5853980225546</x:v>
      </x:c>
      <x:c r="CV164" s="26" t="n">
        <x:v>655.9832649171858</x:v>
      </x:c>
      <x:c r="CW164" s="26" t="n">
        <x:v>746.3687666862231</x:v>
      </x:c>
      <x:c r="CX164" s="26" t="n">
        <x:v>819.264977935045</x:v>
      </x:c>
      <x:c r="CY164" s="26" t="n">
        <x:v>779.2092880074285</x:v>
      </x:c>
      <x:c r="CZ164" s="26" t="n">
        <x:v>900.1316037937622</x:v>
      </x:c>
      <x:c r="DA164" s="26" t="n">
        <x:v>938.666342993822</x:v>
      </x:c>
      <x:c r="DB164" s="26" t="n">
        <x:v>987.4572787207909</x:v>
      </x:c>
      <x:c r="DC164" s="26" t="n">
        <x:v>1043.5166961877765</x:v>
      </x:c>
      <x:c r="DD164" s="26" t="n">
        <x:v>957.3050865343268</x:v>
      </x:c>
      <x:c r="DE164" s="26" t="n">
        <x:v>817.9260076455114</x:v>
      </x:c>
      <x:c r="DF164" s="26" t="n">
        <x:v>819.4154172256063</x:v>
      </x:c>
      <x:c r="DG164" s="26" t="n">
        <x:v>910.1255604885745</x:v>
      </x:c>
      <x:c r="DH164" s="26" t="n">
        <x:v>832.9497054253177</x:v>
      </x:c>
      <x:c r="DI164" s="26" t="n">
        <x:v>1054.0886838293238</x:v>
      </x:c>
      <x:c r="DJ164" s="26" t="n">
        <x:v>1065.6199945355477</x:v>
      </x:c>
      <x:c r="DK164" s="26" t="n">
        <x:v>621.2821531349916</x:v>
      </x:c>
      <x:c r="DL164" s="26" t="n">
        <x:v>299.32061409295017</x:v>
      </x:c>
      <x:c r="DM164" s="26" t="n">
        <x:v>584.1180849909907</x:v>
      </x:c>
      <x:c r="DN164" s="26" t="n">
        <x:v>229.71187454159178</x:v>
      </x:c>
      <x:c r="DO164" s="26" t="n">
        <x:v>260.52456567712926</x:v>
      </x:c>
      <x:c r="DP164" s="26" t="n">
        <x:v>287.9768265582477</x:v>
      </x:c>
      <x:c r="DQ164" s="26" t="n">
        <x:v>366.40587398544085</x:v>
      </x:c>
      <x:c r="DR164" s="26" t="n">
        <x:v>307.92118803212423</x:v>
      </x:c>
      <x:c r="DS164" s="26" t="n">
        <x:v>327.5095599816744</x:v>
      </x:c>
      <x:c r="DT164" s="26" t="n">
        <x:v>313.0033422916645</x:v>
      </x:c>
      <x:c r="DU164" s="26" t="n">
        <x:v>249.05884990677134</x:v>
      </x:c>
      <x:c r="DV164" s="26" t="n">
        <x:v>967.3049433301358</x:v>
      </x:c>
      <x:c r="DW164" s="26" t="n">
        <x:v>1091.4389337623145</x:v>
      </x:c>
      <x:c r="DX164" s="26" t="n">
        <x:v>1067.077063360254</x:v>
      </x:c>
      <x:c r="DY164" s="26" t="n">
        <x:v>1042.933061816173</x:v>
      </x:c>
      <x:c r="DZ164" s="26" t="n">
        <x:v>1073.9521604498327</x:v>
      </x:c>
      <x:c r="EA164" s="26" t="n">
        <x:v>1019.6518023863758</x:v>
      </x:c>
      <x:c r="EB164" s="26" t="n">
        <x:v>990.4093051152266</x:v>
      </x:c>
      <x:c r="EC164" s="26" t="n">
        <x:v>986.7308992251176</x:v>
      </x:c>
      <x:c r="ED164" s="26" t="n">
        <x:v>977.1219434575611</x:v>
      </x:c>
      <x:c r="EE164" s="26" t="n">
        <x:v>959.484571910018</x:v>
      </x:c>
      <x:c r="EF164" s="26" t="n">
        <x:v>1012.5933244058718</x:v>
      </x:c>
      <x:c r="EG164" s="26" t="n">
        <x:v>958.4320529291622</x:v>
      </x:c>
      <x:c r="EH164" s="26" t="n">
        <x:v>885.6512449669334</x:v>
      </x:c>
      <x:c r="EI164" s="26" t="n">
        <x:v>863.372928984456</x:v>
      </x:c>
      <x:c r="EJ164" s="26" t="n">
        <x:v>865.8680695931358</x:v>
      </x:c>
      <x:c r="EK164" s="26" t="n">
        <x:v>915.1567083723816</x:v>
      </x:c>
      <x:c r="EL164" s="26" t="n">
        <x:v>940.3252808829185</x:v>
      </x:c>
      <x:c r="EM164" s="26" t="n">
        <x:v>908.0617908739703</x:v>
      </x:c>
      <x:c r="EN164" s="26" t="n">
        <x:v>887.127182534715</x:v>
      </x:c>
      <x:c r="EO164" s="26" t="n">
        <x:v>883.0526359059381</x:v>
      </x:c>
      <x:c r="EP164" s="26" t="n">
        <x:f>SUM(B164:EO164)</x:f>
        <x:v>85427.39435379147</x:v>
      </x:c>
      <x:c r="EQ164" s="26" t="n">
        <x:v>62897.494648209155</x:v>
      </x:c>
    </x:row>
    <x:row r="165" ht="22" customHeight="1">
      <x:c r="A165" s="23" t="n">
        <x:v>45852</x:v>
      </x:c>
      <x:c r="B165" s="26" t="n">
        <x:v>820.4408149320346</x:v>
      </x:c>
      <x:c r="C165" s="26" t="n">
        <x:v>852.5914978124974</x:v>
      </x:c>
      <x:c r="D165" s="26" t="n">
        <x:v>853.9802214220794</x:v>
      </x:c>
      <x:c r="E165" s="26" t="n">
        <x:v>849.6701639661923</x:v>
      </x:c>
      <x:c r="F165" s="26" t="n">
        <x:v>839.3345579140296</x:v>
      </x:c>
      <x:c r="G165" s="26" t="n">
        <x:v>868.4273456220263</x:v>
      </x:c>
      <x:c r="H165" s="26" t="n">
        <x:v>826.1769099296365</x:v>
      </x:c>
      <x:c r="I165" s="26" t="n">
        <x:v>766.7809387828419</x:v>
      </x:c>
      <x:c r="J165" s="26" t="n">
        <x:v>1382.2238712731098</x:v>
      </x:c>
      <x:c r="K165" s="26" t="n">
        <x:v>810.2793465660848</x:v>
      </x:c>
      <x:c r="L165" s="26" t="n">
        <x:v>785.1704112002635</x:v>
      </x:c>
      <x:c r="M165" s="26" t="n">
        <x:v>787.7346276332896</x:v>
      </x:c>
      <x:c r="N165" s="26" t="n">
        <x:v>805.9931944393181</x:v>
      </x:c>
      <x:c r="O165" s="26" t="n">
        <x:v>807.7564794053476</x:v>
      </x:c>
      <x:c r="P165" s="26" t="n">
        <x:v>704.6927637468191</x:v>
      </x:c>
      <x:c r="Q165" s="26" t="n">
        <x:v>854.6073283998734</x:v>
      </x:c>
      <x:c r="R165" s="26" t="n">
        <x:v>900.1448225035064</x:v>
      </x:c>
      <x:c r="S165" s="26" t="n">
        <x:v>768.7106002414971</x:v>
      </x:c>
      <x:c r="T165" s="26" t="n">
        <x:v>725.1992175525247</x:v>
      </x:c>
      <x:c r="U165" s="26" t="n">
        <x:v>865.9091185771659</x:v>
      </x:c>
      <x:c r="V165" s="26" t="n">
        <x:v>798.346736059474</x:v>
      </x:c>
      <x:c r="W165" s="26" t="n">
        <x:v>771.1734893102105</x:v>
      </x:c>
      <x:c r="X165" s="26" t="n">
        <x:v>698.8781690349041</x:v>
      </x:c>
      <x:c r="Y165" s="26" t="n">
        <x:v>1498.1545531092643</x:v>
      </x:c>
      <x:c r="Z165" s="26" t="n">
        <x:v>733.0921060444769</x:v>
      </x:c>
      <x:c r="AA165" s="26" t="n">
        <x:v>777.4493139308804</x:v>
      </x:c>
      <x:c r="AB165" s="26" t="n">
        <x:v>1514.8275934540688</x:v>
      </x:c>
      <x:c r="AC165" s="26" t="n">
        <x:v>710.6115457887025</x:v>
      </x:c>
      <x:c r="AD165" s="26" t="n">
        <x:v>710.7224509782542</x:v>
      </x:c>
      <x:c r="AE165" s="26" t="n">
        <x:v>1022.2219463283824</x:v>
      </x:c>
      <x:c r="AF165" s="26" t="n">
        <x:v>1497.8295202569875</x:v>
      </x:c>
      <x:c r="AG165" s="26" t="n">
        <x:v>1470.589440398887</x:v>
      </x:c>
      <x:c r="AH165" s="26" t="n">
        <x:v>1459.4145335420583</x:v>
      </x:c>
      <x:c r="AI165" s="26" t="n">
        <x:v>1424.233997566577</x:v>
      </x:c>
      <x:c r="AJ165" s="26" t="n">
        <x:v>629.7162649873668</x:v>
      </x:c>
      <x:c r="AK165" s="26" t="n">
        <x:v>0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  <x:c r="AP165" s="26" t="n">
        <x:v>314.32265953691825</x:v>
      </x:c>
      <x:c r="AQ165" s="26" t="n">
        <x:v>271.7123444223991</x:v>
      </x:c>
      <x:c r="AR165" s="26" t="n">
        <x:v>394.58283223934893</x:v>
      </x:c>
      <x:c r="AS165" s="26" t="n">
        <x:v>386.2672010146646</x:v>
      </x:c>
      <x:c r="AT165" s="26" t="n">
        <x:v>358.049000821123</x:v>
      </x:c>
      <x:c r="AU165" s="26" t="n">
        <x:v>446.02887782475244</x:v>
      </x:c>
      <x:c r="AV165" s="26" t="n">
        <x:v>0</x:v>
      </x:c>
      <x:c r="AW165" s="26" t="n">
        <x:v>0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  <x:c r="BE165" s="26" t="n">
        <x:v>0</x:v>
      </x:c>
      <x:c r="BF165" s="26" t="n">
        <x:v>0</x:v>
      </x:c>
      <x:c r="BG165" s="26" t="n">
        <x:v>0</x:v>
      </x:c>
      <x:c r="BH165" s="26" t="n">
        <x:v>0</x:v>
      </x:c>
      <x:c r="BI165" s="26" t="n">
        <x:v>0</x:v>
      </x:c>
      <x:c r="BJ165" s="26" t="n">
        <x:v>0</x:v>
      </x:c>
      <x:c r="BK165" s="26" t="n">
        <x:v>0</x:v>
      </x:c>
      <x:c r="BL165" s="26" t="n">
        <x:v>0</x:v>
      </x:c>
      <x:c r="BM165" s="26" t="n">
        <x:v>0</x:v>
      </x:c>
      <x:c r="BN165" s="26" t="n">
        <x:v>0</x:v>
      </x:c>
      <x:c r="BO165" s="26" t="n">
        <x:v>39.45614440893856</x:v>
      </x:c>
      <x:c r="BP165" s="26" t="n">
        <x:v>705.0198283913444</x:v>
      </x:c>
      <x:c r="BQ165" s="26" t="n">
        <x:v>693.3612138888248</x:v>
      </x:c>
      <x:c r="BR165" s="26" t="n">
        <x:v>684.0222053208008</x:v>
      </x:c>
      <x:c r="BS165" s="26" t="n">
        <x:v>669.4651525897367</x:v>
      </x:c>
      <x:c r="BT165" s="26" t="n">
        <x:v>651.7383962541746</x:v>
      </x:c>
      <x:c r="BU165" s="26" t="n">
        <x:v>659.2981515915759</x:v>
      </x:c>
      <x:c r="BV165" s="26" t="n">
        <x:v>657.1267780737495</x:v>
      </x:c>
      <x:c r="BW165" s="26" t="n">
        <x:v>661.1248699343564</x:v>
      </x:c>
      <x:c r="BX165" s="26" t="n">
        <x:v>739.7663550282183</x:v>
      </x:c>
      <x:c r="BY165" s="26" t="n">
        <x:v>708.3145966608547</x:v>
      </x:c>
      <x:c r="BZ165" s="26" t="n">
        <x:v>319.00904363143667</x:v>
      </x:c>
      <x:c r="CA165" s="26" t="n">
        <x:v>0</x:v>
      </x:c>
      <x:c r="CB165" s="26" t="n">
        <x:v>0</x:v>
      </x:c>
      <x:c r="CC165" s="26" t="n">
        <x:v>0</x:v>
      </x:c>
      <x:c r="CD165" s="26" t="n">
        <x:v>0</x:v>
      </x:c>
      <x:c r="CE165" s="26" t="n">
        <x:v>0</x:v>
      </x:c>
      <x:c r="CF165" s="26" t="n">
        <x:v>0</x:v>
      </x:c>
      <x:c r="CG165" s="26" t="n">
        <x:v>0</x:v>
      </x:c>
      <x:c r="CH165" s="26" t="n">
        <x:v>0</x:v>
      </x:c>
      <x:c r="CI165" s="26" t="n">
        <x:v>0</x:v>
      </x:c>
      <x:c r="CJ165" s="26" t="n">
        <x:v>0</x:v>
      </x:c>
      <x:c r="CK165" s="26" t="n">
        <x:v>0</x:v>
      </x:c>
      <x:c r="CL165" s="26" t="n">
        <x:v>0</x:v>
      </x:c>
      <x:c r="CM165" s="26" t="n">
        <x:v>1052.7589727775357</x:v>
      </x:c>
      <x:c r="CN165" s="26" t="n">
        <x:v>362.2780472019789</x:v>
      </x:c>
      <x:c r="CO165" s="26" t="n">
        <x:v>386.2221448507451</x:v>
      </x:c>
      <x:c r="CP165" s="26" t="n">
        <x:v>340.6811043821219</x:v>
      </x:c>
      <x:c r="CQ165" s="26" t="n">
        <x:v>467.5221222954229</x:v>
      </x:c>
      <x:c r="CR165" s="26" t="n">
        <x:v>504.1585040830738</x:v>
      </x:c>
      <x:c r="CS165" s="26" t="n">
        <x:v>544.3531301371723</x:v>
      </x:c>
      <x:c r="CT165" s="26" t="n">
        <x:v>586.663191962594</x:v>
      </x:c>
      <x:c r="CU165" s="26" t="n">
        <x:v>634.9313464874791</x:v>
      </x:c>
      <x:c r="CV165" s="26" t="n">
        <x:v>708.0412637023063</x:v>
      </x:c>
      <x:c r="CW165" s="26" t="n">
        <x:v>793.8036610191078</x:v>
      </x:c>
      <x:c r="CX165" s="26" t="n">
        <x:v>853.0602871580045</x:v>
      </x:c>
      <x:c r="CY165" s="26" t="n">
        <x:v>847.8830291950147</x:v>
      </x:c>
      <x:c r="CZ165" s="26" t="n">
        <x:v>916.5196777126247</x:v>
      </x:c>
      <x:c r="DA165" s="26" t="n">
        <x:v>951.6741228027839</x:v>
      </x:c>
      <x:c r="DB165" s="26" t="n">
        <x:v>989.53262891148</x:v>
      </x:c>
      <x:c r="DC165" s="26" t="n">
        <x:v>1062.9469925996925</x:v>
      </x:c>
      <x:c r="DD165" s="26" t="n">
        <x:v>930.7951169029652</x:v>
      </x:c>
      <x:c r="DE165" s="26" t="n">
        <x:v>788.3277104305369</x:v>
      </x:c>
      <x:c r="DF165" s="26" t="n">
        <x:v>803.7281805173766</x:v>
      </x:c>
      <x:c r="DG165" s="26" t="n">
        <x:v>882.2842064927235</x:v>
      </x:c>
      <x:c r="DH165" s="26" t="n">
        <x:v>819.0499250619993</x:v>
      </x:c>
      <x:c r="DI165" s="26" t="n">
        <x:v>1042.8796651221064</x:v>
      </x:c>
      <x:c r="DJ165" s="26" t="n">
        <x:v>1038.055778808547</x:v>
      </x:c>
      <x:c r="DK165" s="26" t="n">
        <x:v>706.6652180055589</x:v>
      </x:c>
      <x:c r="DL165" s="26" t="n">
        <x:v>247.34565372237967</x:v>
      </x:c>
      <x:c r="DM165" s="26" t="n">
        <x:v>514.066950815217</x:v>
      </x:c>
      <x:c r="DN165" s="26" t="n">
        <x:v>428.2603910228921</x:v>
      </x:c>
      <x:c r="DO165" s="26" t="n">
        <x:v>223.96487063699556</x:v>
      </x:c>
      <x:c r="DP165" s="26" t="n">
        <x:v>287.3963083894935</x:v>
      </x:c>
      <x:c r="DQ165" s="26" t="n">
        <x:v>313.1147555047525</x:v>
      </x:c>
      <x:c r="DR165" s="26" t="n">
        <x:v>273.3078158535346</x:v>
      </x:c>
      <x:c r="DS165" s="26" t="n">
        <x:v>259.49684068469816</x:v>
      </x:c>
      <x:c r="DT165" s="26" t="n">
        <x:v>282.26812048453087</x:v>
      </x:c>
      <x:c r="DU165" s="26" t="n">
        <x:v>251.9662579271666</x:v>
      </x:c>
      <x:c r="DV165" s="26" t="n">
        <x:v>977.3598176236767</x:v>
      </x:c>
      <x:c r="DW165" s="26" t="n">
        <x:v>1045.4387894413935</x:v>
      </x:c>
      <x:c r="DX165" s="26" t="n">
        <x:v>1061.0952500264736</x:v>
      </x:c>
      <x:c r="DY165" s="26" t="n">
        <x:v>1043.928915958015</x:v>
      </x:c>
      <x:c r="DZ165" s="26" t="n">
        <x:v>1040.6938013609504</x:v>
      </x:c>
      <x:c r="EA165" s="26" t="n">
        <x:v>1042.1726356645138</x:v>
      </x:c>
      <x:c r="EB165" s="26" t="n">
        <x:v>983.1404724256305</x:v>
      </x:c>
      <x:c r="EC165" s="26" t="n">
        <x:v>915.5654888025616</x:v>
      </x:c>
      <x:c r="ED165" s="26" t="n">
        <x:v>923.8116950712791</x:v>
      </x:c>
      <x:c r="EE165" s="26" t="n">
        <x:v>928.2115349643237</x:v>
      </x:c>
      <x:c r="EF165" s="26" t="n">
        <x:v>1001.6414697412923</x:v>
      </x:c>
      <x:c r="EG165" s="26" t="n">
        <x:v>911.1080340319338</x:v>
      </x:c>
      <x:c r="EH165" s="26" t="n">
        <x:v>839.925791983238</x:v>
      </x:c>
      <x:c r="EI165" s="26" t="n">
        <x:v>825.7246017963279</x:v>
      </x:c>
      <x:c r="EJ165" s="26" t="n">
        <x:v>875.8168209042536</x:v>
      </x:c>
      <x:c r="EK165" s="26" t="n">
        <x:v>887.4556036602887</x:v>
      </x:c>
      <x:c r="EL165" s="26" t="n">
        <x:v>836.1409355467408</x:v>
      </x:c>
      <x:c r="EM165" s="26" t="n">
        <x:v>865.3054593643999</x:v>
      </x:c>
      <x:c r="EN165" s="26" t="n">
        <x:v>854.3705346620402</x:v>
      </x:c>
      <x:c r="EO165" s="26" t="n">
        <x:v>818.9074963441959</x:v>
      </x:c>
      <x:c r="EP165" s="26" t="n">
        <x:f>SUM(B165:EO165)</x:f>
        <x:v>82725.57068737998</x:v>
      </x:c>
      <x:c r="EQ165" s="26" t="n">
        <x:v>62509.40507129398</x:v>
      </x:c>
    </x:row>
    <x:row r="166" ht="22" customHeight="1">
      <x:c r="A166" s="23" t="n">
        <x:v>45853</x:v>
      </x:c>
      <x:c r="B166" s="26" t="n">
        <x:v>832.6562712660296</x:v>
      </x:c>
      <x:c r="C166" s="26" t="n">
        <x:v>870.4523510345748</x:v>
      </x:c>
      <x:c r="D166" s="26" t="n">
        <x:v>888.8224214099781</x:v>
      </x:c>
      <x:c r="E166" s="26" t="n">
        <x:v>848.1028557114423</x:v>
      </x:c>
      <x:c r="F166" s="26" t="n">
        <x:v>818.4300410861459</x:v>
      </x:c>
      <x:c r="G166" s="26" t="n">
        <x:v>791.4335117905873</x:v>
      </x:c>
      <x:c r="H166" s="26" t="n">
        <x:v>650.6111944374659</x:v>
      </x:c>
      <x:c r="I166" s="26" t="n">
        <x:v>815.1371390270305</x:v>
      </x:c>
      <x:c r="J166" s="26" t="n">
        <x:v>811.5721967773494</x:v>
      </x:c>
      <x:c r="K166" s="26" t="n">
        <x:v>805.2916041465979</x:v>
      </x:c>
      <x:c r="L166" s="26" t="n">
        <x:v>741.1363868168447</x:v>
      </x:c>
      <x:c r="M166" s="26" t="n">
        <x:v>769.0182893134449</x:v>
      </x:c>
      <x:c r="N166" s="26" t="n">
        <x:v>791.1986232225178</x:v>
      </x:c>
      <x:c r="O166" s="26" t="n">
        <x:v>790.9531634451421</x:v>
      </x:c>
      <x:c r="P166" s="26" t="n">
        <x:v>811.877064765411</x:v>
      </x:c>
      <x:c r="Q166" s="26" t="n">
        <x:v>754.3407952457096</x:v>
      </x:c>
      <x:c r="R166" s="26" t="n">
        <x:v>780.2215980178926</x:v>
      </x:c>
      <x:c r="S166" s="26" t="n">
        <x:v>811.2145662255432</x:v>
      </x:c>
      <x:c r="T166" s="26" t="n">
        <x:v>773.9629979203916</x:v>
      </x:c>
      <x:c r="U166" s="26" t="n">
        <x:v>743.3158821614821</x:v>
      </x:c>
      <x:c r="V166" s="26" t="n">
        <x:v>735.1489130128576</x:v>
      </x:c>
      <x:c r="W166" s="26" t="n">
        <x:v>809.3969867877738</x:v>
      </x:c>
      <x:c r="X166" s="26" t="n">
        <x:v>1485.9312600562314</x:v>
      </x:c>
      <x:c r="Y166" s="26" t="n">
        <x:v>1538.579861626087</x:v>
      </x:c>
      <x:c r="Z166" s="26" t="n">
        <x:v>1493.802800936146</x:v>
      </x:c>
      <x:c r="AA166" s="26" t="n">
        <x:v>1482.2658113388277</x:v>
      </x:c>
      <x:c r="AB166" s="26" t="n">
        <x:v>1495.8831440906683</x:v>
      </x:c>
      <x:c r="AC166" s="26" t="n">
        <x:v>1522.0194090439174</x:v>
      </x:c>
      <x:c r="AD166" s="26" t="n">
        <x:v>729.1575049645428</x:v>
      </x:c>
      <x:c r="AE166" s="26" t="n">
        <x:v>822.4563848502792</x:v>
      </x:c>
      <x:c r="AF166" s="26" t="n">
        <x:v>668.0882910958455</x:v>
      </x:c>
      <x:c r="AG166" s="26" t="n">
        <x:v>1485.25242710459</x:v>
      </x:c>
      <x:c r="AH166" s="26" t="n">
        <x:v>1487.8122489717905</x:v>
      </x:c>
      <x:c r="AI166" s="26" t="n">
        <x:v>1456.9897383861316</x:v>
      </x:c>
      <x:c r="AJ166" s="26" t="n">
        <x:v>662.8852452809482</x:v>
      </x:c>
      <x:c r="AK166" s="26" t="n">
        <x:v>0</x:v>
      </x:c>
      <x:c r="AL166" s="26" t="n">
        <x:v>0</x:v>
      </x:c>
      <x:c r="AM166" s="26" t="n">
        <x:v>176.90256748891431</x:v>
      </x:c>
      <x:c r="AN166" s="26" t="n">
        <x:v>358.6185911304359</x:v>
      </x:c>
      <x:c r="AO166" s="26" t="n">
        <x:v>0.34944054339374225</x:v>
      </x:c>
      <x:c r="AP166" s="26" t="n">
        <x:v>0.08887407992804246</x:v>
      </x:c>
      <x:c r="AQ166" s="26" t="n">
        <x:v>46.41529174200643</x:v>
      </x:c>
      <x:c r="AR166" s="26" t="n">
        <x:v>431.0510964146932</x:v>
      </x:c>
      <x:c r="AS166" s="26" t="n">
        <x:v>450.5689128213905</x:v>
      </x:c>
      <x:c r="AT166" s="26" t="n">
        <x:v>421.1187698656963</x:v>
      </x:c>
      <x:c r="AU166" s="26" t="n">
        <x:v>385.0486781783985</x:v>
      </x:c>
      <x:c r="AV166" s="26" t="n">
        <x:v>0</x:v>
      </x:c>
      <x:c r="AW166" s="26" t="n">
        <x:v>0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  <x:c r="BE166" s="26" t="n">
        <x:v>0</x:v>
      </x:c>
      <x:c r="BF166" s="26" t="n">
        <x:v>0</x:v>
      </x:c>
      <x:c r="BG166" s="26" t="n">
        <x:v>0</x:v>
      </x:c>
      <x:c r="BH166" s="26" t="n">
        <x:v>0</x:v>
      </x:c>
      <x:c r="BI166" s="26" t="n">
        <x:v>0</x:v>
      </x:c>
      <x:c r="BJ166" s="26" t="n">
        <x:v>0</x:v>
      </x:c>
      <x:c r="BK166" s="26" t="n">
        <x:v>0</x:v>
      </x:c>
      <x:c r="BL166" s="26" t="n">
        <x:v>0</x:v>
      </x:c>
      <x:c r="BM166" s="26" t="n">
        <x:v>0</x:v>
      </x:c>
      <x:c r="BN166" s="26" t="n">
        <x:v>0</x:v>
      </x:c>
      <x:c r="BO166" s="26" t="n">
        <x:v>659.7092740473786</x:v>
      </x:c>
      <x:c r="BP166" s="26" t="n">
        <x:v>747.8566081639677</x:v>
      </x:c>
      <x:c r="BQ166" s="26" t="n">
        <x:v>609.4706423864045</x:v>
      </x:c>
      <x:c r="BR166" s="26" t="n">
        <x:v>673.2174687159115</x:v>
      </x:c>
      <x:c r="BS166" s="26" t="n">
        <x:v>648.1763100134415</x:v>
      </x:c>
      <x:c r="BT166" s="26" t="n">
        <x:v>629.2999186621486</x:v>
      </x:c>
      <x:c r="BU166" s="26" t="n">
        <x:v>599.9723813955228</x:v>
      </x:c>
      <x:c r="BV166" s="26" t="n">
        <x:v>615.8421328547672</x:v>
      </x:c>
      <x:c r="BW166" s="26" t="n">
        <x:v>657.6956030134977</x:v>
      </x:c>
      <x:c r="BX166" s="26" t="n">
        <x:v>742.1803010609243</x:v>
      </x:c>
      <x:c r="BY166" s="26" t="n">
        <x:v>725.0362804870476</x:v>
      </x:c>
      <x:c r="BZ166" s="26" t="n">
        <x:v>0</x:v>
      </x:c>
      <x:c r="CA166" s="26" t="n">
        <x:v>0</x:v>
      </x:c>
      <x:c r="CB166" s="26" t="n">
        <x:v>0</x:v>
      </x:c>
      <x:c r="CC166" s="26" t="n">
        <x:v>0</x:v>
      </x:c>
      <x:c r="CD166" s="26" t="n">
        <x:v>0</x:v>
      </x:c>
      <x:c r="CE166" s="26" t="n">
        <x:v>0</x:v>
      </x:c>
      <x:c r="CF166" s="26" t="n">
        <x:v>0</x:v>
      </x:c>
      <x:c r="CG166" s="26" t="n">
        <x:v>0</x:v>
      </x:c>
      <x:c r="CH166" s="26" t="n">
        <x:v>0</x:v>
      </x:c>
      <x:c r="CI166" s="26" t="n">
        <x:v>0</x:v>
      </x:c>
      <x:c r="CJ166" s="26" t="n">
        <x:v>0</x:v>
      </x:c>
      <x:c r="CK166" s="26" t="n">
        <x:v>0</x:v>
      </x:c>
      <x:c r="CL166" s="26" t="n">
        <x:v>0</x:v>
      </x:c>
      <x:c r="CM166" s="26" t="n">
        <x:v>314.91073011687126</x:v>
      </x:c>
      <x:c r="CN166" s="26" t="n">
        <x:v>1188.095261895391</x:v>
      </x:c>
      <x:c r="CO166" s="26" t="n">
        <x:v>384.49662383395514</x:v>
      </x:c>
      <x:c r="CP166" s="26" t="n">
        <x:v>352.7020727856784</x:v>
      </x:c>
      <x:c r="CQ166" s="26" t="n">
        <x:v>496.7100183313192</x:v>
      </x:c>
      <x:c r="CR166" s="26" t="n">
        <x:v>538.1420907500013</x:v>
      </x:c>
      <x:c r="CS166" s="26" t="n">
        <x:v>571.4477899503707</x:v>
      </x:c>
      <x:c r="CT166" s="26" t="n">
        <x:v>590.8410492926148</x:v>
      </x:c>
      <x:c r="CU166" s="26" t="n">
        <x:v>644.8298606269948</x:v>
      </x:c>
      <x:c r="CV166" s="26" t="n">
        <x:v>728.9016834586309</x:v>
      </x:c>
      <x:c r="CW166" s="26" t="n">
        <x:v>787.2389011581944</x:v>
      </x:c>
      <x:c r="CX166" s="26" t="n">
        <x:v>828.4479167657829</x:v>
      </x:c>
      <x:c r="CY166" s="26" t="n">
        <x:v>905.3978295131358</x:v>
      </x:c>
      <x:c r="CZ166" s="26" t="n">
        <x:v>993.017636112115</x:v>
      </x:c>
      <x:c r="DA166" s="26" t="n">
        <x:v>1003.0405796828624</x:v>
      </x:c>
      <x:c r="DB166" s="26" t="n">
        <x:v>1008.5785650226679</x:v>
      </x:c>
      <x:c r="DC166" s="26" t="n">
        <x:v>1108.8062010550436</x:v>
      </x:c>
      <x:c r="DD166" s="26" t="n">
        <x:v>1001.5899013998095</x:v>
      </x:c>
      <x:c r="DE166" s="26" t="n">
        <x:v>825.0547314219943</x:v>
      </x:c>
      <x:c r="DF166" s="26" t="n">
        <x:v>807.1467208765001</x:v>
      </x:c>
      <x:c r="DG166" s="26" t="n">
        <x:v>837.3401224824682</x:v>
      </x:c>
      <x:c r="DH166" s="26" t="n">
        <x:v>1018.9127932566391</x:v>
      </x:c>
      <x:c r="DI166" s="26" t="n">
        <x:v>1046.2983616502675</x:v>
      </x:c>
      <x:c r="DJ166" s="26" t="n">
        <x:v>958.2683123030066</x:v>
      </x:c>
      <x:c r="DK166" s="26" t="n">
        <x:v>588.0767378391483</x:v>
      </x:c>
      <x:c r="DL166" s="26" t="n">
        <x:v>245.12615499780097</x:v>
      </x:c>
      <x:c r="DM166" s="26" t="n">
        <x:v>807.6556575046586</x:v>
      </x:c>
      <x:c r="DN166" s="26" t="n">
        <x:v>243.28971725054944</x:v>
      </x:c>
      <x:c r="DO166" s="26" t="n">
        <x:v>240.4422572768717</x:v>
      </x:c>
      <x:c r="DP166" s="26" t="n">
        <x:v>288.1156625101003</x:v>
      </x:c>
      <x:c r="DQ166" s="26" t="n">
        <x:v>325.97813865554446</x:v>
      </x:c>
      <x:c r="DR166" s="26" t="n">
        <x:v>279.2540490152533</x:v>
      </x:c>
      <x:c r="DS166" s="26" t="n">
        <x:v>285.57064347426206</x:v>
      </x:c>
      <x:c r="DT166" s="26" t="n">
        <x:v>320.52384617065974</x:v>
      </x:c>
      <x:c r="DU166" s="26" t="n">
        <x:v>278.66484396318907</x:v>
      </x:c>
      <x:c r="DV166" s="26" t="n">
        <x:v>990.3360951385549</x:v>
      </x:c>
      <x:c r="DW166" s="26" t="n">
        <x:v>1045.5807510322793</x:v>
      </x:c>
      <x:c r="DX166" s="26" t="n">
        <x:v>1068.0718557239684</x:v>
      </x:c>
      <x:c r="DY166" s="26" t="n">
        <x:v>1070.9912168820076</x:v>
      </x:c>
      <x:c r="DZ166" s="26" t="n">
        <x:v>1085.1811151403463</x:v>
      </x:c>
      <x:c r="EA166" s="26" t="n">
        <x:v>1043.028721623441</x:v>
      </x:c>
      <x:c r="EB166" s="26" t="n">
        <x:v>971.8075187261722</x:v>
      </x:c>
      <x:c r="EC166" s="26" t="n">
        <x:v>944.4485441452506</x:v>
      </x:c>
      <x:c r="ED166" s="26" t="n">
        <x:v>1497.5465118186564</x:v>
      </x:c>
      <x:c r="EE166" s="26" t="n">
        <x:v>822.095748055205</x:v>
      </x:c>
      <x:c r="EF166" s="26" t="n">
        <x:v>828.5343875731326</x:v>
      </x:c>
      <x:c r="EG166" s="26" t="n">
        <x:v>835.8175807797195</x:v>
      </x:c>
      <x:c r="EH166" s="26" t="n">
        <x:v>832.0195319714065</x:v>
      </x:c>
      <x:c r="EI166" s="26" t="n">
        <x:v>809.3376560009257</x:v>
      </x:c>
      <x:c r="EJ166" s="26" t="n">
        <x:v>839.4261409814274</x:v>
      </x:c>
      <x:c r="EK166" s="26" t="n">
        <x:v>874.7964632932948</x:v>
      </x:c>
      <x:c r="EL166" s="26" t="n">
        <x:v>816.8289742695556</x:v>
      </x:c>
      <x:c r="EM166" s="26" t="n">
        <x:v>823.1537388880315</x:v>
      </x:c>
      <x:c r="EN166" s="26" t="n">
        <x:v>847.4471487917477</x:v>
      </x:c>
      <x:c r="EO166" s="26" t="n">
        <x:v>858.5603481907366</x:v>
      </x:c>
      <x:c r="EP166" s="26" t="n">
        <x:f>SUM(B166:EO166)</x:f>
        <x:v>85101.96163586028</x:v>
      </x:c>
      <x:c r="EQ166" s="26" t="n">
        <x:v>64500.28015398392</x:v>
      </x:c>
    </x:row>
    <x:row r="167" ht="22" customHeight="1">
      <x:c r="A167" s="23" t="n">
        <x:v>45854</x:v>
      </x:c>
      <x:c r="B167" s="26" t="n">
        <x:v>812.1908811504339</x:v>
      </x:c>
      <x:c r="C167" s="26" t="n">
        <x:v>834.8562235048022</x:v>
      </x:c>
      <x:c r="D167" s="26" t="n">
        <x:v>836.0955353996458</x:v>
      </x:c>
      <x:c r="E167" s="26" t="n">
        <x:v>797.2515611719233</x:v>
      </x:c>
      <x:c r="F167" s="26" t="n">
        <x:v>799.7895282651664</x:v>
      </x:c>
      <x:c r="G167" s="26" t="n">
        <x:v>835.6802876696997</x:v>
      </x:c>
      <x:c r="H167" s="26" t="n">
        <x:v>818.7759817071023</x:v>
      </x:c>
      <x:c r="I167" s="26" t="n">
        <x:v>808.8879690248084</x:v>
      </x:c>
      <x:c r="J167" s="26" t="n">
        <x:v>793.0124625311163</x:v>
      </x:c>
      <x:c r="K167" s="26" t="n">
        <x:v>762.800167220947</x:v>
      </x:c>
      <x:c r="L167" s="26" t="n">
        <x:v>769.2440683055161</x:v>
      </x:c>
      <x:c r="M167" s="26" t="n">
        <x:v>797.733757420603</x:v>
      </x:c>
      <x:c r="N167" s="26" t="n">
        <x:v>766.2191274613847</x:v>
      </x:c>
      <x:c r="O167" s="26" t="n">
        <x:v>760.965971910331</x:v>
      </x:c>
      <x:c r="P167" s="26" t="n">
        <x:v>762.3421200736387</x:v>
      </x:c>
      <x:c r="Q167" s="26" t="n">
        <x:v>771.8837452303767</x:v>
      </x:c>
      <x:c r="R167" s="26" t="n">
        <x:v>1219.7721255353638</x:v>
      </x:c>
      <x:c r="S167" s="26" t="n">
        <x:v>804.8657070884408</x:v>
      </x:c>
      <x:c r="T167" s="26" t="n">
        <x:v>747.8795363914934</x:v>
      </x:c>
      <x:c r="U167" s="26" t="n">
        <x:v>731.7633649683047</x:v>
      </x:c>
      <x:c r="V167" s="26" t="n">
        <x:v>762.9327640664401</x:v>
      </x:c>
      <x:c r="W167" s="26" t="n">
        <x:v>776.0480472566984</x:v>
      </x:c>
      <x:c r="X167" s="26" t="n">
        <x:v>733.1255862258909</x:v>
      </x:c>
      <x:c r="Y167" s="26" t="n">
        <x:v>717.2239760480692</x:v>
      </x:c>
      <x:c r="Z167" s="26" t="n">
        <x:v>722.3253141478754</x:v>
      </x:c>
      <x:c r="AA167" s="26" t="n">
        <x:v>1524.7113571119362</x:v>
      </x:c>
      <x:c r="AB167" s="26" t="n">
        <x:v>1497.9059589230073</x:v>
      </x:c>
      <x:c r="AC167" s="26" t="n">
        <x:v>779.4987860710503</x:v>
      </x:c>
      <x:c r="AD167" s="26" t="n">
        <x:v>1522.5197367563535</x:v>
      </x:c>
      <x:c r="AE167" s="26" t="n">
        <x:v>1482.6798433638623</x:v>
      </x:c>
      <x:c r="AF167" s="26" t="n">
        <x:v>671.8051298273105</x:v>
      </x:c>
      <x:c r="AG167" s="26" t="n">
        <x:v>1308.0763115800617</x:v>
      </x:c>
      <x:c r="AH167" s="26" t="n">
        <x:v>1472.4925484814053</x:v>
      </x:c>
      <x:c r="AI167" s="26" t="n">
        <x:v>1431.9578885667993</x:v>
      </x:c>
      <x:c r="AJ167" s="26" t="n">
        <x:v>624.6728874487233</x:v>
      </x:c>
      <x:c r="AK167" s="26" t="n">
        <x:v>0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  <x:c r="AP167" s="26" t="n">
        <x:v>0</x:v>
      </x:c>
      <x:c r="AQ167" s="26" t="n">
        <x:v>226.07335291437465</x:v>
      </x:c>
      <x:c r="AR167" s="26" t="n">
        <x:v>92.96886746978083</x:v>
      </x:c>
      <x:c r="AS167" s="26" t="n">
        <x:v>332.4009205218431</x:v>
      </x:c>
      <x:c r="AT167" s="26" t="n">
        <x:v>341.2953026727546</x:v>
      </x:c>
      <x:c r="AU167" s="26" t="n">
        <x:v>886.6914041222788</x:v>
      </x:c>
      <x:c r="AV167" s="26" t="n">
        <x:v>0</x:v>
      </x:c>
      <x:c r="AW167" s="26" t="n">
        <x:v>0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  <x:c r="BE167" s="26" t="n">
        <x:v>0</x:v>
      </x:c>
      <x:c r="BF167" s="26" t="n">
        <x:v>0</x:v>
      </x:c>
      <x:c r="BG167" s="26" t="n">
        <x:v>0</x:v>
      </x:c>
      <x:c r="BH167" s="26" t="n">
        <x:v>0</x:v>
      </x:c>
      <x:c r="BI167" s="26" t="n">
        <x:v>0</x:v>
      </x:c>
      <x:c r="BJ167" s="26" t="n">
        <x:v>0</x:v>
      </x:c>
      <x:c r="BK167" s="26" t="n">
        <x:v>0</x:v>
      </x:c>
      <x:c r="BL167" s="26" t="n">
        <x:v>0</x:v>
      </x:c>
      <x:c r="BM167" s="26" t="n">
        <x:v>0</x:v>
      </x:c>
      <x:c r="BN167" s="26" t="n">
        <x:v>0</x:v>
      </x:c>
      <x:c r="BO167" s="26" t="n">
        <x:v>553.5876583947961</x:v>
      </x:c>
      <x:c r="BP167" s="26" t="n">
        <x:v>707.4052070051038</x:v>
      </x:c>
      <x:c r="BQ167" s="26" t="n">
        <x:v>580.3884977334695</x:v>
      </x:c>
      <x:c r="BR167" s="26" t="n">
        <x:v>651.4253702571366</x:v>
      </x:c>
      <x:c r="BS167" s="26" t="n">
        <x:v>605.0225406459632</x:v>
      </x:c>
      <x:c r="BT167" s="26" t="n">
        <x:v>590.6637822395394</x:v>
      </x:c>
      <x:c r="BU167" s="26" t="n">
        <x:v>549.2408055461084</x:v>
      </x:c>
      <x:c r="BV167" s="26" t="n">
        <x:v>605.8404552307928</x:v>
      </x:c>
      <x:c r="BW167" s="26" t="n">
        <x:v>594.5989574240992</x:v>
      </x:c>
      <x:c r="BX167" s="26" t="n">
        <x:v>602.5781419019414</x:v>
      </x:c>
      <x:c r="BY167" s="26" t="n">
        <x:v>677.3625387331409</x:v>
      </x:c>
      <x:c r="BZ167" s="26" t="n">
        <x:v>0</x:v>
      </x:c>
      <x:c r="CA167" s="26" t="n">
        <x:v>0</x:v>
      </x:c>
      <x:c r="CB167" s="26" t="n">
        <x:v>0</x:v>
      </x:c>
      <x:c r="CC167" s="26" t="n">
        <x:v>0</x:v>
      </x:c>
      <x:c r="CD167" s="26" t="n">
        <x:v>0</x:v>
      </x:c>
      <x:c r="CE167" s="26" t="n">
        <x:v>0</x:v>
      </x:c>
      <x:c r="CF167" s="26" t="n">
        <x:v>0</x:v>
      </x:c>
      <x:c r="CG167" s="26" t="n">
        <x:v>0</x:v>
      </x:c>
      <x:c r="CH167" s="26" t="n">
        <x:v>0</x:v>
      </x:c>
      <x:c r="CI167" s="26" t="n">
        <x:v>0</x:v>
      </x:c>
      <x:c r="CJ167" s="26" t="n">
        <x:v>0</x:v>
      </x:c>
      <x:c r="CK167" s="26" t="n">
        <x:v>0</x:v>
      </x:c>
      <x:c r="CL167" s="26" t="n">
        <x:v>0</x:v>
      </x:c>
      <x:c r="CM167" s="26" t="n">
        <x:v>301.3990859777816</x:v>
      </x:c>
      <x:c r="CN167" s="26" t="n">
        <x:v>1158.2735353666926</x:v>
      </x:c>
      <x:c r="CO167" s="26" t="n">
        <x:v>356.42551605409665</x:v>
      </x:c>
      <x:c r="CP167" s="26" t="n">
        <x:v>368.6328032128721</x:v>
      </x:c>
      <x:c r="CQ167" s="26" t="n">
        <x:v>466.42950466250363</x:v>
      </x:c>
      <x:c r="CR167" s="26" t="n">
        <x:v>446.96740983690177</x:v>
      </x:c>
      <x:c r="CS167" s="26" t="n">
        <x:v>572.3484654389737</x:v>
      </x:c>
      <x:c r="CT167" s="26" t="n">
        <x:v>592.4442047828251</x:v>
      </x:c>
      <x:c r="CU167" s="26" t="n">
        <x:v>608.5654566739706</x:v>
      </x:c>
      <x:c r="CV167" s="26" t="n">
        <x:v>691.1598712497124</x:v>
      </x:c>
      <x:c r="CW167" s="26" t="n">
        <x:v>810.8883087028219</x:v>
      </x:c>
      <x:c r="CX167" s="26" t="n">
        <x:v>820.5096938562687</x:v>
      </x:c>
      <x:c r="CY167" s="26" t="n">
        <x:v>801.4525560430257</x:v>
      </x:c>
      <x:c r="CZ167" s="26" t="n">
        <x:v>876.9643258783921</x:v>
      </x:c>
      <x:c r="DA167" s="26" t="n">
        <x:v>917.2285204774311</x:v>
      </x:c>
      <x:c r="DB167" s="26" t="n">
        <x:v>991.007321386725</x:v>
      </x:c>
      <x:c r="DC167" s="26" t="n">
        <x:v>1085.1138107454199</x:v>
      </x:c>
      <x:c r="DD167" s="26" t="n">
        <x:v>955.9804118858225</x:v>
      </x:c>
      <x:c r="DE167" s="26" t="n">
        <x:v>803.5561295648666</x:v>
      </x:c>
      <x:c r="DF167" s="26" t="n">
        <x:v>844.3591764425022</x:v>
      </x:c>
      <x:c r="DG167" s="26" t="n">
        <x:v>914.5105680110861</x:v>
      </x:c>
      <x:c r="DH167" s="26" t="n">
        <x:v>864.315932532619</x:v>
      </x:c>
      <x:c r="DI167" s="26" t="n">
        <x:v>1024.9445667069456</x:v>
      </x:c>
      <x:c r="DJ167" s="26" t="n">
        <x:v>1035.3284731139183</x:v>
      </x:c>
      <x:c r="DK167" s="26" t="n">
        <x:v>874.4684728206663</x:v>
      </x:c>
      <x:c r="DL167" s="26" t="n">
        <x:v>201.21349950362568</x:v>
      </x:c>
      <x:c r="DM167" s="26" t="n">
        <x:v>226.927675779418</x:v>
      </x:c>
      <x:c r="DN167" s="26" t="n">
        <x:v>266.4287577186045</x:v>
      </x:c>
      <x:c r="DO167" s="26" t="n">
        <x:v>239.81974681921935</x:v>
      </x:c>
      <x:c r="DP167" s="26" t="n">
        <x:v>384.12835401683185</x:v>
      </x:c>
      <x:c r="DQ167" s="26" t="n">
        <x:v>295.28103020108966</x:v>
      </x:c>
      <x:c r="DR167" s="26" t="n">
        <x:v>259.3362414942127</x:v>
      </x:c>
      <x:c r="DS167" s="26" t="n">
        <x:v>263.29021482654605</x:v>
      </x:c>
      <x:c r="DT167" s="26" t="n">
        <x:v>324.9724099980446</x:v>
      </x:c>
      <x:c r="DU167" s="26" t="n">
        <x:v>231.86035255562078</x:v>
      </x:c>
      <x:c r="DV167" s="26" t="n">
        <x:v>980.5231153417169</x:v>
      </x:c>
      <x:c r="DW167" s="26" t="n">
        <x:v>1062.3569090562987</x:v>
      </x:c>
      <x:c r="DX167" s="26" t="n">
        <x:v>1057.088858371752</x:v>
      </x:c>
      <x:c r="DY167" s="26" t="n">
        <x:v>1051.6781877427052</x:v>
      </x:c>
      <x:c r="DZ167" s="26" t="n">
        <x:v>1074.2091329331547</x:v>
      </x:c>
      <x:c r="EA167" s="26" t="n">
        <x:v>1017.9559879389888</x:v>
      </x:c>
      <x:c r="EB167" s="26" t="n">
        <x:v>936.8918702957117</x:v>
      </x:c>
      <x:c r="EC167" s="26" t="n">
        <x:v>895.5557858945158</x:v>
      </x:c>
      <x:c r="ED167" s="26" t="n">
        <x:v>912.0277908110353</x:v>
      </x:c>
      <x:c r="EE167" s="26" t="n">
        <x:v>879.0218175782151</x:v>
      </x:c>
      <x:c r="EF167" s="26" t="n">
        <x:v>879.5417496457197</x:v>
      </x:c>
      <x:c r="EG167" s="26" t="n">
        <x:v>1275.5126244884905</x:v>
      </x:c>
      <x:c r="EH167" s="26" t="n">
        <x:v>821.4233221153368</x:v>
      </x:c>
      <x:c r="EI167" s="26" t="n">
        <x:v>729.3663309827294</x:v>
      </x:c>
      <x:c r="EJ167" s="26" t="n">
        <x:v>768.4070340372232</x:v>
      </x:c>
      <x:c r="EK167" s="26" t="n">
        <x:v>813.2990347507456</x:v>
      </x:c>
      <x:c r="EL167" s="26" t="n">
        <x:v>832.9043320795167</x:v>
      </x:c>
      <x:c r="EM167" s="26" t="n">
        <x:v>853.6645383933613</x:v>
      </x:c>
      <x:c r="EN167" s="26" t="n">
        <x:v>832.9354012124093</x:v>
      </x:c>
      <x:c r="EO167" s="26" t="n">
        <x:v>829.3917121410743</x:v>
      </x:c>
      <x:c r="EP167" s="26" t="n">
        <x:f>SUM(B167:EO167)</x:f>
        <x:v>81237.81800086846</x:v>
      </x:c>
      <x:c r="EQ167" s="26" t="n">
        <x:v>62261.61940289292</x:v>
      </x:c>
    </x:row>
    <x:row r="168" ht="22" customHeight="1">
      <x:c r="A168" s="23" t="n">
        <x:v>45855</x:v>
      </x:c>
      <x:c r="B168" s="26" t="n">
        <x:v>807.8855738342136</x:v>
      </x:c>
      <x:c r="C168" s="26" t="n">
        <x:v>828.9655926826451</x:v>
      </x:c>
      <x:c r="D168" s="26" t="n">
        <x:v>875.3403537631463</x:v>
      </x:c>
      <x:c r="E168" s="26" t="n">
        <x:v>832.0173436054381</x:v>
      </x:c>
      <x:c r="F168" s="26" t="n">
        <x:v>798.5948737848119</x:v>
      </x:c>
      <x:c r="G168" s="26" t="n">
        <x:v>762.4277108306727</x:v>
      </x:c>
      <x:c r="H168" s="26" t="n">
        <x:v>801.5970062969361</x:v>
      </x:c>
      <x:c r="I168" s="26" t="n">
        <x:v>760.1186075194162</x:v>
      </x:c>
      <x:c r="J168" s="26" t="n">
        <x:v>733.2836666788986</x:v>
      </x:c>
      <x:c r="K168" s="26" t="n">
        <x:v>773.8995889624866</x:v>
      </x:c>
      <x:c r="L168" s="26" t="n">
        <x:v>788.4590627940128</x:v>
      </x:c>
      <x:c r="M168" s="26" t="n">
        <x:v>798.1028259306266</x:v>
      </x:c>
      <x:c r="N168" s="26" t="n">
        <x:v>806.592291223486</x:v>
      </x:c>
      <x:c r="O168" s="26" t="n">
        <x:v>799.6345628714699</x:v>
      </x:c>
      <x:c r="P168" s="26" t="n">
        <x:v>830.2815248901826</x:v>
      </x:c>
      <x:c r="Q168" s="26" t="n">
        <x:v>780.011888557364</x:v>
      </x:c>
      <x:c r="R168" s="26" t="n">
        <x:v>786.9401373530628</x:v>
      </x:c>
      <x:c r="S168" s="26" t="n">
        <x:v>809.544158281759</x:v>
      </x:c>
      <x:c r="T168" s="26" t="n">
        <x:v>1317.4549433713419</x:v>
      </x:c>
      <x:c r="U168" s="26" t="n">
        <x:v>1487.6242825455179</x:v>
      </x:c>
      <x:c r="V168" s="26" t="n">
        <x:v>1562.2760091911025</x:v>
      </x:c>
      <x:c r="W168" s="26" t="n">
        <x:v>1420.8680991854142</x:v>
      </x:c>
      <x:c r="X168" s="26" t="n">
        <x:v>1526.5517610203653</x:v>
      </x:c>
      <x:c r="Y168" s="26" t="n">
        <x:v>1471.4247371406796</x:v>
      </x:c>
      <x:c r="Z168" s="26" t="n">
        <x:v>705.0936978136206</x:v>
      </x:c>
      <x:c r="AA168" s="26" t="n">
        <x:v>606.7211275499583</x:v>
      </x:c>
      <x:c r="AB168" s="26" t="n">
        <x:v>847.3999832959083</x:v>
      </x:c>
      <x:c r="AC168" s="26" t="n">
        <x:v>752.0416085124508</x:v>
      </x:c>
      <x:c r="AD168" s="26" t="n">
        <x:v>719.5238452412158</x:v>
      </x:c>
      <x:c r="AE168" s="26" t="n">
        <x:v>1396.0339351004618</x:v>
      </x:c>
      <x:c r="AF168" s="26" t="n">
        <x:v>817.3868458238661</x:v>
      </x:c>
      <x:c r="AG168" s="26" t="n">
        <x:v>674.457378939235</x:v>
      </x:c>
      <x:c r="AH168" s="26" t="n">
        <x:v>1453.2804267861297</x:v>
      </x:c>
      <x:c r="AI168" s="26" t="n">
        <x:v>1435.5893679061721</x:v>
      </x:c>
      <x:c r="AJ168" s="26" t="n">
        <x:v>654.5648833202027</x:v>
      </x:c>
      <x:c r="AK168" s="26" t="n">
        <x:v>0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  <x:c r="AP168" s="26" t="n">
        <x:v>0</x:v>
      </x:c>
      <x:c r="AQ168" s="26" t="n">
        <x:v>144.1223963183772</x:v>
      </x:c>
      <x:c r="AR168" s="26" t="n">
        <x:v>351.8764881119548</x:v>
      </x:c>
      <x:c r="AS168" s="26" t="n">
        <x:v>376.60816756722164</x:v>
      </x:c>
      <x:c r="AT168" s="26" t="n">
        <x:v>356.34392477434943</x:v>
      </x:c>
      <x:c r="AU168" s="26" t="n">
        <x:v>320.81827902282237</x:v>
      </x:c>
      <x:c r="AV168" s="26" t="n">
        <x:v>0</x:v>
      </x:c>
      <x:c r="AW168" s="26" t="n">
        <x:v>0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  <x:c r="BE168" s="26" t="n">
        <x:v>0</x:v>
      </x:c>
      <x:c r="BF168" s="26" t="n">
        <x:v>0</x:v>
      </x:c>
      <x:c r="BG168" s="26" t="n">
        <x:v>0</x:v>
      </x:c>
      <x:c r="BH168" s="26" t="n">
        <x:v>0</x:v>
      </x:c>
      <x:c r="BI168" s="26" t="n">
        <x:v>0</x:v>
      </x:c>
      <x:c r="BJ168" s="26" t="n">
        <x:v>0</x:v>
      </x:c>
      <x:c r="BK168" s="26" t="n">
        <x:v>0</x:v>
      </x:c>
      <x:c r="BL168" s="26" t="n">
        <x:v>0</x:v>
      </x:c>
      <x:c r="BM168" s="26" t="n">
        <x:v>0</x:v>
      </x:c>
      <x:c r="BN168" s="26" t="n">
        <x:v>0</x:v>
      </x:c>
      <x:c r="BO168" s="26" t="n">
        <x:v>626.4773751326805</x:v>
      </x:c>
      <x:c r="BP168" s="26" t="n">
        <x:v>700.6101880317971</x:v>
      </x:c>
      <x:c r="BQ168" s="26" t="n">
        <x:v>598.5812724257229</x:v>
      </x:c>
      <x:c r="BR168" s="26" t="n">
        <x:v>670.0044777943268</x:v>
      </x:c>
      <x:c r="BS168" s="26" t="n">
        <x:v>679.5295967992994</x:v>
      </x:c>
      <x:c r="BT168" s="26" t="n">
        <x:v>609.9345711587257</x:v>
      </x:c>
      <x:c r="BU168" s="26" t="n">
        <x:v>645.5015557190575</x:v>
      </x:c>
      <x:c r="BV168" s="26" t="n">
        <x:v>602.7114859526018</x:v>
      </x:c>
      <x:c r="BW168" s="26" t="n">
        <x:v>603.3768793805267</x:v>
      </x:c>
      <x:c r="BX168" s="26" t="n">
        <x:v>624.3716841936829</x:v>
      </x:c>
      <x:c r="BY168" s="26" t="n">
        <x:v>686.0265994221043</x:v>
      </x:c>
      <x:c r="BZ168" s="26" t="n">
        <x:v>0</x:v>
      </x:c>
      <x:c r="CA168" s="26" t="n">
        <x:v>0</x:v>
      </x:c>
      <x:c r="CB168" s="26" t="n">
        <x:v>0</x:v>
      </x:c>
      <x:c r="CC168" s="26" t="n">
        <x:v>0</x:v>
      </x:c>
      <x:c r="CD168" s="26" t="n">
        <x:v>0</x:v>
      </x:c>
      <x:c r="CE168" s="26" t="n">
        <x:v>0</x:v>
      </x:c>
      <x:c r="CF168" s="26" t="n">
        <x:v>0</x:v>
      </x:c>
      <x:c r="CG168" s="26" t="n">
        <x:v>0</x:v>
      </x:c>
      <x:c r="CH168" s="26" t="n">
        <x:v>0</x:v>
      </x:c>
      <x:c r="CI168" s="26" t="n">
        <x:v>0</x:v>
      </x:c>
      <x:c r="CJ168" s="26" t="n">
        <x:v>0</x:v>
      </x:c>
      <x:c r="CK168" s="26" t="n">
        <x:v>0</x:v>
      </x:c>
      <x:c r="CL168" s="26" t="n">
        <x:v>0.529320357299005</x:v>
      </x:c>
      <x:c r="CM168" s="26" t="n">
        <x:v>328.5356891578976</x:v>
      </x:c>
      <x:c r="CN168" s="26" t="n">
        <x:v>369.0840295787247</x:v>
      </x:c>
      <x:c r="CO168" s="26" t="n">
        <x:v>301.5395528733832</x:v>
      </x:c>
      <x:c r="CP168" s="26" t="n">
        <x:v>1208.1552707603178</x:v>
      </x:c>
      <x:c r="CQ168" s="26" t="n">
        <x:v>477.0043849049048</x:v>
      </x:c>
      <x:c r="CR168" s="26" t="n">
        <x:v>486.8890562956882</x:v>
      </x:c>
      <x:c r="CS168" s="26" t="n">
        <x:v>556.0118905768887</x:v>
      </x:c>
      <x:c r="CT168" s="26" t="n">
        <x:v>594.8592296578412</x:v>
      </x:c>
      <x:c r="CU168" s="26" t="n">
        <x:v>640.0999311523914</x:v>
      </x:c>
      <x:c r="CV168" s="26" t="n">
        <x:v>705.7207582168696</x:v>
      </x:c>
      <x:c r="CW168" s="26" t="n">
        <x:v>816.9817661219081</x:v>
      </x:c>
      <x:c r="CX168" s="26" t="n">
        <x:v>827.1354879139101</x:v>
      </x:c>
      <x:c r="CY168" s="26" t="n">
        <x:v>824.1459145566475</x:v>
      </x:c>
      <x:c r="CZ168" s="26" t="n">
        <x:v>957.593377806523</x:v>
      </x:c>
      <x:c r="DA168" s="26" t="n">
        <x:v>972.0354711586642</x:v>
      </x:c>
      <x:c r="DB168" s="26" t="n">
        <x:v>1004.4070691721982</x:v>
      </x:c>
      <x:c r="DC168" s="26" t="n">
        <x:v>1060.3734291380347</x:v>
      </x:c>
      <x:c r="DD168" s="26" t="n">
        <x:v>942.2847171372646</x:v>
      </x:c>
      <x:c r="DE168" s="26" t="n">
        <x:v>788.3200766097722</x:v>
      </x:c>
      <x:c r="DF168" s="26" t="n">
        <x:v>799.7487311704474</x:v>
      </x:c>
      <x:c r="DG168" s="26" t="n">
        <x:v>826.2378323619686</x:v>
      </x:c>
      <x:c r="DH168" s="26" t="n">
        <x:v>866.2535083946757</x:v>
      </x:c>
      <x:c r="DI168" s="26" t="n">
        <x:v>1010.5601988610726</x:v>
      </x:c>
      <x:c r="DJ168" s="26" t="n">
        <x:v>1049.2209192155578</x:v>
      </x:c>
      <x:c r="DK168" s="26" t="n">
        <x:v>969.0908488531373</x:v>
      </x:c>
      <x:c r="DL168" s="26" t="n">
        <x:v>257.1628976405867</x:v>
      </x:c>
      <x:c r="DM168" s="26" t="n">
        <x:v>442.3481040790809</x:v>
      </x:c>
      <x:c r="DN168" s="26" t="n">
        <x:v>250.70073624118888</x:v>
      </x:c>
      <x:c r="DO168" s="26" t="n">
        <x:v>198.37173852937656</x:v>
      </x:c>
      <x:c r="DP168" s="26" t="n">
        <x:v>243.90829192724502</x:v>
      </x:c>
      <x:c r="DQ168" s="26" t="n">
        <x:v>301.5852847316495</x:v>
      </x:c>
      <x:c r="DR168" s="26" t="n">
        <x:v>271.68377193069557</x:v>
      </x:c>
      <x:c r="DS168" s="26" t="n">
        <x:v>284.4038222810943</x:v>
      </x:c>
      <x:c r="DT168" s="26" t="n">
        <x:v>322.4449652163336</x:v>
      </x:c>
      <x:c r="DU168" s="26" t="n">
        <x:v>227.073942100383</x:v>
      </x:c>
      <x:c r="DV168" s="26" t="n">
        <x:v>978.1416382135095</x:v>
      </x:c>
      <x:c r="DW168" s="26" t="n">
        <x:v>1087.3853548290763</x:v>
      </x:c>
      <x:c r="DX168" s="26" t="n">
        <x:v>1041.3953658721846</x:v>
      </x:c>
      <x:c r="DY168" s="26" t="n">
        <x:v>1008.8436443777975</x:v>
      </x:c>
      <x:c r="DZ168" s="26" t="n">
        <x:v>1058.1587640529815</x:v>
      </x:c>
      <x:c r="EA168" s="26" t="n">
        <x:v>1010.4728688013955</x:v>
      </x:c>
      <x:c r="EB168" s="26" t="n">
        <x:v>974.3659872910156</x:v>
      </x:c>
      <x:c r="EC168" s="26" t="n">
        <x:v>986.8838469113872</x:v>
      </x:c>
      <x:c r="ED168" s="26" t="n">
        <x:v>971.093329601906</x:v>
      </x:c>
      <x:c r="EE168" s="26" t="n">
        <x:v>868.2097367010426</x:v>
      </x:c>
      <x:c r="EF168" s="26" t="n">
        <x:v>882.838092630831</x:v>
      </x:c>
      <x:c r="EG168" s="26" t="n">
        <x:v>929.3146790500781</x:v>
      </x:c>
      <x:c r="EH168" s="26" t="n">
        <x:v>918.843836255958</x:v>
      </x:c>
      <x:c r="EI168" s="26" t="n">
        <x:v>841.0397952311228</x:v>
      </x:c>
      <x:c r="EJ168" s="26" t="n">
        <x:v>847.8086717505456</x:v>
      </x:c>
      <x:c r="EK168" s="26" t="n">
        <x:v>874.98803998686</x:v>
      </x:c>
      <x:c r="EL168" s="26" t="n">
        <x:v>827.9449381453601</x:v>
      </x:c>
      <x:c r="EM168" s="26" t="n">
        <x:v>837.0848029241979</x:v>
      </x:c>
      <x:c r="EN168" s="26" t="n">
        <x:v>781.8880694528258</x:v>
      </x:c>
      <x:c r="EO168" s="26" t="n">
        <x:v>720.0580502548586</x:v>
      </x:c>
      <x:c r="EP168" s="26" t="n">
        <x:f>SUM(B168:EO168)</x:f>
        <x:v>82448.14617342608</x:v>
      </x:c>
      <x:c r="EQ168" s="26" t="n">
        <x:v>62743.53907405478</x:v>
      </x:c>
    </x:row>
    <x:row r="169" ht="22" customHeight="1">
      <x:c r="A169" s="23" t="n">
        <x:v>45856</x:v>
      </x:c>
      <x:c r="B169" s="26" t="n">
        <x:v>0</x:v>
      </x:c>
      <x:c r="C169" s="26" t="n">
        <x:v>151.3032548323075</x:v>
      </x:c>
      <x:c r="D169" s="26" t="n">
        <x:v>581.3486241818922</x:v>
      </x:c>
      <x:c r="E169" s="26" t="n">
        <x:v>576.1580388439705</x:v>
      </x:c>
      <x:c r="F169" s="26" t="n">
        <x:v>594.0424630631818</x:v>
      </x:c>
      <x:c r="G169" s="26" t="n">
        <x:v>602.3232584983826</x:v>
      </x:c>
      <x:c r="H169" s="26" t="n">
        <x:v>553.4569924954836</x:v>
      </x:c>
      <x:c r="I169" s="26" t="n">
        <x:v>574.4851600862262</x:v>
      </x:c>
      <x:c r="J169" s="26" t="n">
        <x:v>565.1594601821656</x:v>
      </x:c>
      <x:c r="K169" s="26" t="n">
        <x:v>550.3786861340075</x:v>
      </x:c>
      <x:c r="L169" s="26" t="n">
        <x:v>554.4794517899957</x:v>
      </x:c>
      <x:c r="M169" s="26" t="n">
        <x:v>595.2856224805334</x:v>
      </x:c>
      <x:c r="N169" s="26" t="n">
        <x:v>627.398926043431</x:v>
      </x:c>
      <x:c r="O169" s="26" t="n">
        <x:v>577.8421044412725</x:v>
      </x:c>
      <x:c r="P169" s="26" t="n">
        <x:v>561.3441094212117</x:v>
      </x:c>
      <x:c r="Q169" s="26" t="n">
        <x:v>582.4125022107795</x:v>
      </x:c>
      <x:c r="R169" s="26" t="n">
        <x:v>564.5022010974085</x:v>
      </x:c>
      <x:c r="S169" s="26" t="n">
        <x:v>501.9222800962567</x:v>
      </x:c>
      <x:c r="T169" s="26" t="n">
        <x:v>522.9943368999907</x:v>
      </x:c>
      <x:c r="U169" s="26" t="n">
        <x:v>531.3457978281255</x:v>
      </x:c>
      <x:c r="V169" s="26" t="n">
        <x:v>500.33667965198237</x:v>
      </x:c>
      <x:c r="W169" s="26" t="n">
        <x:v>0.46275237290957955</x:v>
      </x:c>
      <x:c r="X169" s="26" t="n">
        <x:v>494.8341336907841</x:v>
      </x:c>
      <x:c r="Y169" s="26" t="n">
        <x:v>520.0317321598732</x:v>
      </x:c>
      <x:c r="Z169" s="26" t="n">
        <x:v>556.2616367284782</x:v>
      </x:c>
      <x:c r="AA169" s="26" t="n">
        <x:v>556.0414319619151</x:v>
      </x:c>
      <x:c r="AB169" s="26" t="n">
        <x:v>573.9022760935359</x:v>
      </x:c>
      <x:c r="AC169" s="26" t="n">
        <x:v>509.92861296201096</x:v>
      </x:c>
      <x:c r="AD169" s="26" t="n">
        <x:v>490.38491749177393</x:v>
      </x:c>
      <x:c r="AE169" s="26" t="n">
        <x:v>497.19219920980015</x:v>
      </x:c>
      <x:c r="AF169" s="26" t="n">
        <x:v>551.7689421941308</x:v>
      </x:c>
      <x:c r="AG169" s="26" t="n">
        <x:v>533.3770164032126</x:v>
      </x:c>
      <x:c r="AH169" s="26" t="n">
        <x:v>1226.5355555534784</x:v>
      </x:c>
      <x:c r="AI169" s="26" t="n">
        <x:v>1193.92880270955</x:v>
      </x:c>
      <x:c r="AJ169" s="26" t="n">
        <x:v>0</x:v>
      </x:c>
      <x:c r="AK169" s="26" t="n">
        <x:v>0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  <x:c r="AP169" s="26" t="n">
        <x:v>0</x:v>
      </x:c>
      <x:c r="AQ169" s="26" t="n">
        <x:v>0</x:v>
      </x:c>
      <x:c r="AR169" s="26" t="n">
        <x:v>0</x:v>
      </x:c>
      <x:c r="AS169" s="26" t="n">
        <x:v>0</x:v>
      </x:c>
      <x:c r="AT169" s="26" t="n">
        <x:v>0</x:v>
      </x:c>
      <x:c r="AU169" s="26" t="n">
        <x:v>0</x:v>
      </x:c>
      <x:c r="AV169" s="26" t="n">
        <x:v>0</x:v>
      </x:c>
      <x:c r="AW169" s="26" t="n">
        <x:v>0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  <x:c r="BE169" s="26" t="n">
        <x:v>0</x:v>
      </x:c>
      <x:c r="BF169" s="26" t="n">
        <x:v>0</x:v>
      </x:c>
      <x:c r="BG169" s="26" t="n">
        <x:v>0</x:v>
      </x:c>
      <x:c r="BH169" s="26" t="n">
        <x:v>0</x:v>
      </x:c>
      <x:c r="BI169" s="26" t="n">
        <x:v>0</x:v>
      </x:c>
      <x:c r="BJ169" s="26" t="n">
        <x:v>0</x:v>
      </x:c>
      <x:c r="BK169" s="26" t="n">
        <x:v>0</x:v>
      </x:c>
      <x:c r="BL169" s="26" t="n">
        <x:v>0</x:v>
      </x:c>
      <x:c r="BM169" s="26" t="n">
        <x:v>0</x:v>
      </x:c>
      <x:c r="BN169" s="26" t="n">
        <x:v>0</x:v>
      </x:c>
      <x:c r="BO169" s="26" t="n">
        <x:v>0</x:v>
      </x:c>
      <x:c r="BP169" s="26" t="n">
        <x:v>0</x:v>
      </x:c>
      <x:c r="BQ169" s="26" t="n">
        <x:v>0</x:v>
      </x:c>
      <x:c r="BR169" s="26" t="n">
        <x:v>0</x:v>
      </x:c>
      <x:c r="BS169" s="26" t="n">
        <x:v>0</x:v>
      </x:c>
      <x:c r="BT169" s="26" t="n">
        <x:v>0</x:v>
      </x:c>
      <x:c r="BU169" s="26" t="n">
        <x:v>0</x:v>
      </x:c>
      <x:c r="BV169" s="26" t="n">
        <x:v>0</x:v>
      </x:c>
      <x:c r="BW169" s="26" t="n">
        <x:v>0</x:v>
      </x:c>
      <x:c r="BX169" s="26" t="n">
        <x:v>0</x:v>
      </x:c>
      <x:c r="BY169" s="26" t="n">
        <x:v>0</x:v>
      </x:c>
      <x:c r="BZ169" s="26" t="n">
        <x:v>0</x:v>
      </x:c>
      <x:c r="CA169" s="26" t="n">
        <x:v>0</x:v>
      </x:c>
      <x:c r="CB169" s="26" t="n">
        <x:v>0</x:v>
      </x:c>
      <x:c r="CC169" s="26" t="n">
        <x:v>0</x:v>
      </x:c>
      <x:c r="CD169" s="26" t="n">
        <x:v>0</x:v>
      </x:c>
      <x:c r="CE169" s="26" t="n">
        <x:v>0</x:v>
      </x:c>
      <x:c r="CF169" s="26" t="n">
        <x:v>0</x:v>
      </x:c>
      <x:c r="CG169" s="26" t="n">
        <x:v>0</x:v>
      </x:c>
      <x:c r="CH169" s="26" t="n">
        <x:v>0</x:v>
      </x:c>
      <x:c r="CI169" s="26" t="n">
        <x:v>0</x:v>
      </x:c>
      <x:c r="CJ169" s="26" t="n">
        <x:v>0</x:v>
      </x:c>
      <x:c r="CK169" s="26" t="n">
        <x:v>0</x:v>
      </x:c>
      <x:c r="CL169" s="26" t="n">
        <x:v>0</x:v>
      </x:c>
      <x:c r="CM169" s="26" t="n">
        <x:v>0</x:v>
      </x:c>
      <x:c r="CN169" s="26" t="n">
        <x:v>0</x:v>
      </x:c>
      <x:c r="CO169" s="26" t="n">
        <x:v>0</x:v>
      </x:c>
      <x:c r="CP169" s="26" t="n">
        <x:v>16.493747313267228</x:v>
      </x:c>
      <x:c r="CQ169" s="26" t="n">
        <x:v>6.566905931700038</x:v>
      </x:c>
      <x:c r="CR169" s="26" t="n">
        <x:v>25.98909966258112</x:v>
      </x:c>
      <x:c r="CS169" s="26" t="n">
        <x:v>91.47232744875612</x:v>
      </x:c>
      <x:c r="CT169" s="26" t="n">
        <x:v>146.21108306380944</x:v>
      </x:c>
      <x:c r="CU169" s="26" t="n">
        <x:v>219.40032186119714</x:v>
      </x:c>
      <x:c r="CV169" s="26" t="n">
        <x:v>298.0436046966205</x:v>
      </x:c>
      <x:c r="CW169" s="26" t="n">
        <x:v>400.1291040175484</x:v>
      </x:c>
      <x:c r="CX169" s="26" t="n">
        <x:v>396.26714937078617</x:v>
      </x:c>
      <x:c r="CY169" s="26" t="n">
        <x:v>356.42523843399374</x:v>
      </x:c>
      <x:c r="CZ169" s="26" t="n">
        <x:v>382.88457109102615</x:v>
      </x:c>
      <x:c r="DA169" s="26" t="n">
        <x:v>427.0857544036391</x:v>
      </x:c>
      <x:c r="DB169" s="26" t="n">
        <x:v>485.48105390520334</x:v>
      </x:c>
      <x:c r="DC169" s="26" t="n">
        <x:v>562.615259185646</x:v>
      </x:c>
      <x:c r="DD169" s="26" t="n">
        <x:v>554.9009341387124</x:v>
      </x:c>
      <x:c r="DE169" s="26" t="n">
        <x:v>562.309465056681</x:v>
      </x:c>
      <x:c r="DF169" s="26" t="n">
        <x:v>509.9623753139435</x:v>
      </x:c>
      <x:c r="DG169" s="26" t="n">
        <x:v>632.4652046765826</x:v>
      </x:c>
      <x:c r="DH169" s="26" t="n">
        <x:v>648.0860385348981</x:v>
      </x:c>
      <x:c r="DI169" s="26" t="n">
        <x:v>698.4982010863954</x:v>
      </x:c>
      <x:c r="DJ169" s="26" t="n">
        <x:v>659.4021303699134</x:v>
      </x:c>
      <x:c r="DK169" s="26" t="n">
        <x:v>15.321183995445374</x:v>
      </x:c>
      <x:c r="DL169" s="26" t="n">
        <x:v>0</x:v>
      </x:c>
      <x:c r="DM169" s="26" t="n">
        <x:v>0</x:v>
      </x:c>
      <x:c r="DN169" s="26" t="n">
        <x:v>0</x:v>
      </x:c>
      <x:c r="DO169" s="26" t="n">
        <x:v>0.229705567661141</x:v>
      </x:c>
      <x:c r="DP169" s="26" t="n">
        <x:v>0.20148878285604604</x:v>
      </x:c>
      <x:c r="DQ169" s="26" t="n">
        <x:v>3.5213376670421312</x:v>
      </x:c>
      <x:c r="DR169" s="26" t="n">
        <x:v>0</x:v>
      </x:c>
      <x:c r="DS169" s="26" t="n">
        <x:v>0</x:v>
      </x:c>
      <x:c r="DT169" s="26" t="n">
        <x:v>129.54799468894296</x:v>
      </x:c>
      <x:c r="DU169" s="26" t="n">
        <x:v>0</x:v>
      </x:c>
      <x:c r="DV169" s="26" t="n">
        <x:v>738.9622326480717</x:v>
      </x:c>
      <x:c r="DW169" s="26" t="n">
        <x:v>823.9960129682399</x:v>
      </x:c>
      <x:c r="DX169" s="26" t="n">
        <x:v>818.6683174718177</x:v>
      </x:c>
      <x:c r="DY169" s="26" t="n">
        <x:v>768.7788550815019</x:v>
      </x:c>
      <x:c r="DZ169" s="26" t="n">
        <x:v>750.4487552240489</x:v>
      </x:c>
      <x:c r="EA169" s="26" t="n">
        <x:v>728.2596339455681</x:v>
      </x:c>
      <x:c r="EB169" s="26" t="n">
        <x:v>705.1294106506866</x:v>
      </x:c>
      <x:c r="EC169" s="26" t="n">
        <x:v>1033.1044899640267</x:v>
      </x:c>
      <x:c r="ED169" s="26" t="n">
        <x:v>1030.9339718171614</x:v>
      </x:c>
      <x:c r="EE169" s="26" t="n">
        <x:v>621.8092554275023</x:v>
      </x:c>
      <x:c r="EF169" s="26" t="n">
        <x:v>663.3994520821727</x:v>
      </x:c>
      <x:c r="EG169" s="26" t="n">
        <x:v>590.9734235501826</x:v>
      </x:c>
      <x:c r="EH169" s="26" t="n">
        <x:v>569.4716071315553</x:v>
      </x:c>
      <x:c r="EI169" s="26" t="n">
        <x:v>626.0607024436913</x:v>
      </x:c>
      <x:c r="EJ169" s="26" t="n">
        <x:v>636.0524307415301</x:v>
      </x:c>
      <x:c r="EK169" s="26" t="n">
        <x:v>653.1351822228971</x:v>
      </x:c>
      <x:c r="EL169" s="26" t="n">
        <x:v>625.2386440777688</x:v>
      </x:c>
      <x:c r="EM169" s="26" t="n">
        <x:v>597.0936516646211</x:v>
      </x:c>
      <x:c r="EN169" s="26" t="n">
        <x:v>615.9327280242421</x:v>
      </x:c>
      <x:c r="EO169" s="26" t="n">
        <x:v>646.6489522974614</x:v>
      </x:c>
      <x:c r="EP169" s="26" t="n">
        <x:f>SUM(B169:EO169)</x:f>
        <x:v>41046.778949509644</x:v>
      </x:c>
      <x:c r="EQ169" s="26" t="n">
        <x:v>24625.940443975403</x:v>
      </x:c>
    </x:row>
    <x:row r="170" ht="22" customHeight="1">
      <x:c r="A170" s="23" t="n">
        <x:v>45857</x:v>
      </x:c>
      <x:c r="B170" s="26" t="n">
        <x:v>610.8452795757609</x:v>
      </x:c>
      <x:c r="C170" s="26" t="n">
        <x:v>649.936707939061</x:v>
      </x:c>
      <x:c r="D170" s="26" t="n">
        <x:v>644.2749179186836</x:v>
      </x:c>
      <x:c r="E170" s="26" t="n">
        <x:v>655.0056970045608</x:v>
      </x:c>
      <x:c r="F170" s="26" t="n">
        <x:v>49.83584777151431</x:v>
      </x:c>
      <x:c r="G170" s="26" t="n">
        <x:v>9.316316055836552</x:v>
      </x:c>
      <x:c r="H170" s="26" t="n">
        <x:v>613.1991993476217</x:v>
      </x:c>
      <x:c r="I170" s="26" t="n">
        <x:v>619.3168987065568</x:v>
      </x:c>
      <x:c r="J170" s="26" t="n">
        <x:v>10.499925465201606</x:v>
      </x:c>
      <x:c r="K170" s="26" t="n">
        <x:v>586.845247652096</x:v>
      </x:c>
      <x:c r="L170" s="26" t="n">
        <x:v>601.0150208590409</x:v>
      </x:c>
      <x:c r="M170" s="26" t="n">
        <x:v>619.6485809727732</x:v>
      </x:c>
      <x:c r="N170" s="26" t="n">
        <x:v>617.6055652314236</x:v>
      </x:c>
      <x:c r="O170" s="26" t="n">
        <x:v>611.5572993991842</x:v>
      </x:c>
      <x:c r="P170" s="26" t="n">
        <x:v>628.6630533413662</x:v>
      </x:c>
      <x:c r="Q170" s="26" t="n">
        <x:v>598.2662233935889</x:v>
      </x:c>
      <x:c r="R170" s="26" t="n">
        <x:v>553.1880999042645</x:v>
      </x:c>
      <x:c r="S170" s="26" t="n">
        <x:v>571.4092164923009</x:v>
      </x:c>
      <x:c r="T170" s="26" t="n">
        <x:v>588.806301192023</x:v>
      </x:c>
      <x:c r="U170" s="26" t="n">
        <x:v>571.1924645400925</x:v>
      </x:c>
      <x:c r="V170" s="26" t="n">
        <x:v>556.712925340977</x:v>
      </x:c>
      <x:c r="W170" s="26" t="n">
        <x:v>579.5588968796299</x:v>
      </x:c>
      <x:c r="X170" s="26" t="n">
        <x:v>547.6621333059772</x:v>
      </x:c>
      <x:c r="Y170" s="26" t="n">
        <x:v>1337.8316120335803</x:v>
      </x:c>
      <x:c r="Z170" s="26" t="n">
        <x:v>1354.6895173213186</x:v>
      </x:c>
      <x:c r="AA170" s="26" t="n">
        <x:v>606.7644617579476</x:v>
      </x:c>
      <x:c r="AB170" s="26" t="n">
        <x:v>565.8008593264148</x:v>
      </x:c>
      <x:c r="AC170" s="26" t="n">
        <x:v>548.5443463552804</x:v>
      </x:c>
      <x:c r="AD170" s="26" t="n">
        <x:v>997.3385530488638</x:v>
      </x:c>
      <x:c r="AE170" s="26" t="n">
        <x:v>609.79227345951</x:v>
      </x:c>
      <x:c r="AF170" s="26" t="n">
        <x:v>523.5229425333582</x:v>
      </x:c>
      <x:c r="AG170" s="26" t="n">
        <x:v>476.8437939511316</x:v>
      </x:c>
      <x:c r="AH170" s="26" t="n">
        <x:v>512.7966353627424</x:v>
      </x:c>
      <x:c r="AI170" s="26" t="n">
        <x:v>1249.4060213126575</x:v>
      </x:c>
      <x:c r="AJ170" s="26" t="n">
        <x:v>0</x:v>
      </x:c>
      <x:c r="AK170" s="26" t="n">
        <x:v>0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  <x:c r="AP170" s="26" t="n">
        <x:v>0</x:v>
      </x:c>
      <x:c r="AQ170" s="26" t="n">
        <x:v>0</x:v>
      </x:c>
      <x:c r="AR170" s="26" t="n">
        <x:v>0</x:v>
      </x:c>
      <x:c r="AS170" s="26" t="n">
        <x:v>0</x:v>
      </x:c>
      <x:c r="AT170" s="26" t="n">
        <x:v>0</x:v>
      </x:c>
      <x:c r="AU170" s="26" t="n">
        <x:v>0</x:v>
      </x:c>
      <x:c r="AV170" s="26" t="n">
        <x:v>0</x:v>
      </x:c>
      <x:c r="AW170" s="26" t="n">
        <x:v>0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  <x:c r="BE170" s="26" t="n">
        <x:v>0</x:v>
      </x:c>
      <x:c r="BF170" s="26" t="n">
        <x:v>0</x:v>
      </x:c>
      <x:c r="BG170" s="26" t="n">
        <x:v>0</x:v>
      </x:c>
      <x:c r="BH170" s="26" t="n">
        <x:v>0</x:v>
      </x:c>
      <x:c r="BI170" s="26" t="n">
        <x:v>0</x:v>
      </x:c>
      <x:c r="BJ170" s="26" t="n">
        <x:v>0</x:v>
      </x:c>
      <x:c r="BK170" s="26" t="n">
        <x:v>0</x:v>
      </x:c>
      <x:c r="BL170" s="26" t="n">
        <x:v>0</x:v>
      </x:c>
      <x:c r="BM170" s="26" t="n">
        <x:v>0</x:v>
      </x:c>
      <x:c r="BN170" s="26" t="n">
        <x:v>0</x:v>
      </x:c>
      <x:c r="BO170" s="26" t="n">
        <x:v>0</x:v>
      </x:c>
      <x:c r="BP170" s="26" t="n">
        <x:v>0</x:v>
      </x:c>
      <x:c r="BQ170" s="26" t="n">
        <x:v>0</x:v>
      </x:c>
      <x:c r="BR170" s="26" t="n">
        <x:v>0</x:v>
      </x:c>
      <x:c r="BS170" s="26" t="n">
        <x:v>0</x:v>
      </x:c>
      <x:c r="BT170" s="26" t="n">
        <x:v>0</x:v>
      </x:c>
      <x:c r="BU170" s="26" t="n">
        <x:v>0</x:v>
      </x:c>
      <x:c r="BV170" s="26" t="n">
        <x:v>0</x:v>
      </x:c>
      <x:c r="BW170" s="26" t="n">
        <x:v>0</x:v>
      </x:c>
      <x:c r="BX170" s="26" t="n">
        <x:v>0</x:v>
      </x:c>
      <x:c r="BY170" s="26" t="n">
        <x:v>0</x:v>
      </x:c>
      <x:c r="BZ170" s="26" t="n">
        <x:v>0</x:v>
      </x:c>
      <x:c r="CA170" s="26" t="n">
        <x:v>0</x:v>
      </x:c>
      <x:c r="CB170" s="26" t="n">
        <x:v>0</x:v>
      </x:c>
      <x:c r="CC170" s="26" t="n">
        <x:v>0</x:v>
      </x:c>
      <x:c r="CD170" s="26" t="n">
        <x:v>0</x:v>
      </x:c>
      <x:c r="CE170" s="26" t="n">
        <x:v>0</x:v>
      </x:c>
      <x:c r="CF170" s="26" t="n">
        <x:v>0</x:v>
      </x:c>
      <x:c r="CG170" s="26" t="n">
        <x:v>0</x:v>
      </x:c>
      <x:c r="CH170" s="26" t="n">
        <x:v>0</x:v>
      </x:c>
      <x:c r="CI170" s="26" t="n">
        <x:v>0</x:v>
      </x:c>
      <x:c r="CJ170" s="26" t="n">
        <x:v>0</x:v>
      </x:c>
      <x:c r="CK170" s="26" t="n">
        <x:v>0</x:v>
      </x:c>
      <x:c r="CL170" s="26" t="n">
        <x:v>0</x:v>
      </x:c>
      <x:c r="CM170" s="26" t="n">
        <x:v>0</x:v>
      </x:c>
      <x:c r="CN170" s="26" t="n">
        <x:v>0</x:v>
      </x:c>
      <x:c r="CO170" s="26" t="n">
        <x:v>0</x:v>
      </x:c>
      <x:c r="CP170" s="26" t="n">
        <x:v>0</x:v>
      </x:c>
      <x:c r="CQ170" s="26" t="n">
        <x:v>9.928475240743253</x:v>
      </x:c>
      <x:c r="CR170" s="26" t="n">
        <x:v>41.716319260379414</x:v>
      </x:c>
      <x:c r="CS170" s="26" t="n">
        <x:v>88.6576407893083</x:v>
      </x:c>
      <x:c r="CT170" s="26" t="n">
        <x:v>140.1785690736835</x:v>
      </x:c>
      <x:c r="CU170" s="26" t="n">
        <x:v>171.23001163677316</x:v>
      </x:c>
      <x:c r="CV170" s="26" t="n">
        <x:v>221.49982357102084</x:v>
      </x:c>
      <x:c r="CW170" s="26" t="n">
        <x:v>311.5507669756002</x:v>
      </x:c>
      <x:c r="CX170" s="26" t="n">
        <x:v>304.2777724521129</x:v>
      </x:c>
      <x:c r="CY170" s="26" t="n">
        <x:v>285.5434029430746</x:v>
      </x:c>
      <x:c r="CZ170" s="26" t="n">
        <x:v>385.2032993782725</x:v>
      </x:c>
      <x:c r="DA170" s="26" t="n">
        <x:v>391.7506940629326</x:v>
      </x:c>
      <x:c r="DB170" s="26" t="n">
        <x:v>459.78289172631685</x:v>
      </x:c>
      <x:c r="DC170" s="26" t="n">
        <x:v>515.6637946960095</x:v>
      </x:c>
      <x:c r="DD170" s="26" t="n">
        <x:v>531.1953991105503</x:v>
      </x:c>
      <x:c r="DE170" s="26" t="n">
        <x:v>538.3999682891377</x:v>
      </x:c>
      <x:c r="DF170" s="26" t="n">
        <x:v>598.4844412647976</x:v>
      </x:c>
      <x:c r="DG170" s="26" t="n">
        <x:v>644.7589659995053</x:v>
      </x:c>
      <x:c r="DH170" s="26" t="n">
        <x:v>657.5354912435014</x:v>
      </x:c>
      <x:c r="DI170" s="26" t="n">
        <x:v>688.2549544152112</x:v>
      </x:c>
      <x:c r="DJ170" s="26" t="n">
        <x:v>720.6453665131054</x:v>
      </x:c>
      <x:c r="DK170" s="26" t="n">
        <x:v>214.9646600889418</x:v>
      </x:c>
      <x:c r="DL170" s="26" t="n">
        <x:v>0</x:v>
      </x:c>
      <x:c r="DM170" s="26" t="n">
        <x:v>0</x:v>
      </x:c>
      <x:c r="DN170" s="26" t="n">
        <x:v>0</x:v>
      </x:c>
      <x:c r="DO170" s="26" t="n">
        <x:v>0</x:v>
      </x:c>
      <x:c r="DP170" s="26" t="n">
        <x:v>116.83221627181534</x:v>
      </x:c>
      <x:c r="DQ170" s="26" t="n">
        <x:v>13.171798370330418</x:v>
      </x:c>
      <x:c r="DR170" s="26" t="n">
        <x:v>8.334902029541892</x:v>
      </x:c>
      <x:c r="DS170" s="26" t="n">
        <x:v>1.5461615719754784</x:v>
      </x:c>
      <x:c r="DT170" s="26" t="n">
        <x:v>1.8019835416463874</x:v>
      </x:c>
      <x:c r="DU170" s="26" t="n">
        <x:v>0</x:v>
      </x:c>
      <x:c r="DV170" s="26" t="n">
        <x:v>684.2765667730174</x:v>
      </x:c>
      <x:c r="DW170" s="26" t="n">
        <x:v>794.8600458659739</x:v>
      </x:c>
      <x:c r="DX170" s="26" t="n">
        <x:v>785.4403282053274</x:v>
      </x:c>
      <x:c r="DY170" s="26" t="n">
        <x:v>765.549351174432</x:v>
      </x:c>
      <x:c r="DZ170" s="26" t="n">
        <x:v>776.340329862986</x:v>
      </x:c>
      <x:c r="EA170" s="26" t="n">
        <x:v>748.2607522369718</x:v>
      </x:c>
      <x:c r="EB170" s="26" t="n">
        <x:v>755.4944800882361</x:v>
      </x:c>
      <x:c r="EC170" s="26" t="n">
        <x:v>788.4475395204256</x:v>
      </x:c>
      <x:c r="ED170" s="26" t="n">
        <x:v>764.7253405863164</x:v>
      </x:c>
      <x:c r="EE170" s="26" t="n">
        <x:v>721.9239721392017</x:v>
      </x:c>
      <x:c r="EF170" s="26" t="n">
        <x:v>800.6493535576709</x:v>
      </x:c>
      <x:c r="EG170" s="26" t="n">
        <x:v>763.7174776474335</x:v>
      </x:c>
      <x:c r="EH170" s="26" t="n">
        <x:v>655.3811612418755</x:v>
      </x:c>
      <x:c r="EI170" s="26" t="n">
        <x:v>664.8679235589716</x:v>
      </x:c>
      <x:c r="EJ170" s="26" t="n">
        <x:v>736.0075314828865</x:v>
      </x:c>
      <x:c r="EK170" s="26" t="n">
        <x:v>884.9071240381492</x:v>
      </x:c>
      <x:c r="EL170" s="26" t="n">
        <x:v>704.6641535408984</x:v>
      </x:c>
      <x:c r="EM170" s="26" t="n">
        <x:v>672.5071860364494</x:v>
      </x:c>
      <x:c r="EN170" s="26" t="n">
        <x:v>670.1006804258776</x:v>
      </x:c>
      <x:c r="EO170" s="26" t="n">
        <x:v>712.7284458634147</x:v>
      </x:c>
      <x:c r="EP170" s="26" t="n">
        <x:f>SUM(B170:EO170)</x:f>
        <x:v>43791.452349115156</x:v>
      </x:c>
      <x:c r="EQ170" s="26" t="n">
        <x:v>26088.43011896084</x:v>
      </x:c>
    </x:row>
    <x:row r="171" ht="22" customHeight="1">
      <x:c r="A171" s="23" t="n">
        <x:v>45858</x:v>
      </x:c>
      <x:c r="B171" s="26" t="n">
        <x:v>897.4520533136355</x:v>
      </x:c>
      <x:c r="C171" s="26" t="n">
        <x:v>889.096960020363</x:v>
      </x:c>
      <x:c r="D171" s="26" t="n">
        <x:v>868.0881029975386</x:v>
      </x:c>
      <x:c r="E171" s="26" t="n">
        <x:v>850.1431659901756</x:v>
      </x:c>
      <x:c r="F171" s="26" t="n">
        <x:v>840.6573787408491</x:v>
      </x:c>
      <x:c r="G171" s="26" t="n">
        <x:v>834.1827224561299</x:v>
      </x:c>
      <x:c r="H171" s="26" t="n">
        <x:v>830.912503214337</x:v>
      </x:c>
      <x:c r="I171" s="26" t="n">
        <x:v>830.7064423624649</x:v>
      </x:c>
      <x:c r="J171" s="26" t="n">
        <x:v>828.5038879750283</x:v>
      </x:c>
      <x:c r="K171" s="26" t="n">
        <x:v>806.7751830233354</x:v>
      </x:c>
      <x:c r="L171" s="26" t="n">
        <x:v>792.6704406993337</x:v>
      </x:c>
      <x:c r="M171" s="26" t="n">
        <x:v>827.5491512028382</x:v>
      </x:c>
      <x:c r="N171" s="26" t="n">
        <x:v>805.6139857075282</x:v>
      </x:c>
      <x:c r="O171" s="26" t="n">
        <x:v>777.6159494786388</x:v>
      </x:c>
      <x:c r="P171" s="26" t="n">
        <x:v>749.3382599129347</x:v>
      </x:c>
      <x:c r="Q171" s="26" t="n">
        <x:v>805.3190508514722</x:v>
      </x:c>
      <x:c r="R171" s="26" t="n">
        <x:v>799.3893249681538</x:v>
      </x:c>
      <x:c r="S171" s="26" t="n">
        <x:v>795.1841979043633</x:v>
      </x:c>
      <x:c r="T171" s="26" t="n">
        <x:v>777.2679170630811</x:v>
      </x:c>
      <x:c r="U171" s="26" t="n">
        <x:v>828.8971256108321</x:v>
      </x:c>
      <x:c r="V171" s="26" t="n">
        <x:v>876.828625924656</x:v>
      </x:c>
      <x:c r="W171" s="26" t="n">
        <x:v>756.3784478273211</x:v>
      </x:c>
      <x:c r="X171" s="26" t="n">
        <x:v>779.7397441804036</x:v>
      </x:c>
      <x:c r="Y171" s="26" t="n">
        <x:v>1564.7357791172901</x:v>
      </x:c>
      <x:c r="Z171" s="26" t="n">
        <x:v>798.3927686503189</x:v>
      </x:c>
      <x:c r="AA171" s="26" t="n">
        <x:v>797.2179282306408</x:v>
      </x:c>
      <x:c r="AB171" s="26" t="n">
        <x:v>1533.40337350231</x:v>
      </x:c>
      <x:c r="AC171" s="26" t="n">
        <x:v>1563.8026310170558</x:v>
      </x:c>
      <x:c r="AD171" s="26" t="n">
        <x:v>1477.7015577196871</x:v>
      </x:c>
      <x:c r="AE171" s="26" t="n">
        <x:v>1560.238639137029</x:v>
      </x:c>
      <x:c r="AF171" s="26" t="n">
        <x:v>1519.9556608275425</x:v>
      </x:c>
      <x:c r="AG171" s="26" t="n">
        <x:v>1428.824811127578</x:v>
      </x:c>
      <x:c r="AH171" s="26" t="n">
        <x:v>1477.849509007309</x:v>
      </x:c>
      <x:c r="AI171" s="26" t="n">
        <x:v>1425.4403481041256</x:v>
      </x:c>
      <x:c r="AJ171" s="26" t="n">
        <x:v>619.9777267414465</x:v>
      </x:c>
      <x:c r="AK171" s="26" t="n">
        <x:v>0</x:v>
      </x:c>
      <x:c r="AL171" s="26" t="n">
        <x:v>0</x:v>
      </x:c>
      <x:c r="AM171" s="26" t="n">
        <x:v>68.27392772213945</x:v>
      </x:c>
      <x:c r="AN171" s="26" t="n">
        <x:v>1.6303513121096844</x:v>
      </x:c>
      <x:c r="AO171" s="26" t="n">
        <x:v>0</x:v>
      </x:c>
      <x:c r="AP171" s="26" t="n">
        <x:v>0</x:v>
      </x:c>
      <x:c r="AQ171" s="26" t="n">
        <x:v>0</x:v>
      </x:c>
      <x:c r="AR171" s="26" t="n">
        <x:v>0.49249332177470667</x:v>
      </x:c>
      <x:c r="AS171" s="26" t="n">
        <x:v>3.7207493015839375</x:v>
      </x:c>
      <x:c r="AT171" s="26" t="n">
        <x:v>282.90730077388594</x:v>
      </x:c>
      <x:c r="AU171" s="26" t="n">
        <x:v>246.29829913203824</x:v>
      </x:c>
      <x:c r="AV171" s="26" t="n">
        <x:v>0</x:v>
      </x:c>
      <x:c r="AW171" s="26" t="n">
        <x:v>0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  <x:c r="BE171" s="26" t="n">
        <x:v>0</x:v>
      </x:c>
      <x:c r="BF171" s="26" t="n">
        <x:v>0</x:v>
      </x:c>
      <x:c r="BG171" s="26" t="n">
        <x:v>0</x:v>
      </x:c>
      <x:c r="BH171" s="26" t="n">
        <x:v>0</x:v>
      </x:c>
      <x:c r="BI171" s="26" t="n">
        <x:v>0</x:v>
      </x:c>
      <x:c r="BJ171" s="26" t="n">
        <x:v>0</x:v>
      </x:c>
      <x:c r="BK171" s="26" t="n">
        <x:v>0</x:v>
      </x:c>
      <x:c r="BL171" s="26" t="n">
        <x:v>0</x:v>
      </x:c>
      <x:c r="BM171" s="26" t="n">
        <x:v>0</x:v>
      </x:c>
      <x:c r="BN171" s="26" t="n">
        <x:v>0</x:v>
      </x:c>
      <x:c r="BO171" s="26" t="n">
        <x:v>2.398311530946814</x:v>
      </x:c>
      <x:c r="BP171" s="26" t="n">
        <x:v>665.0202878704814</x:v>
      </x:c>
      <x:c r="BQ171" s="26" t="n">
        <x:v>647.0920115743488</x:v>
      </x:c>
      <x:c r="BR171" s="26" t="n">
        <x:v>628.5025998805202</x:v>
      </x:c>
      <x:c r="BS171" s="26" t="n">
        <x:v>611.1796461736831</x:v>
      </x:c>
      <x:c r="BT171" s="26" t="n">
        <x:v>609.5788330624331</x:v>
      </x:c>
      <x:c r="BU171" s="26" t="n">
        <x:v>644.4816504698194</x:v>
      </x:c>
      <x:c r="BV171" s="26" t="n">
        <x:v>606.8685937386945</x:v>
      </x:c>
      <x:c r="BW171" s="26" t="n">
        <x:v>630.704296775809</x:v>
      </x:c>
      <x:c r="BX171" s="26" t="n">
        <x:v>664.0009432591979</x:v>
      </x:c>
      <x:c r="BY171" s="26" t="n">
        <x:v>682.802027195813</x:v>
      </x:c>
      <x:c r="BZ171" s="26" t="n">
        <x:v>0</x:v>
      </x:c>
      <x:c r="CA171" s="26" t="n">
        <x:v>0</x:v>
      </x:c>
      <x:c r="CB171" s="26" t="n">
        <x:v>0</x:v>
      </x:c>
      <x:c r="CC171" s="26" t="n">
        <x:v>0</x:v>
      </x:c>
      <x:c r="CD171" s="26" t="n">
        <x:v>0</x:v>
      </x:c>
      <x:c r="CE171" s="26" t="n">
        <x:v>0</x:v>
      </x:c>
      <x:c r="CF171" s="26" t="n">
        <x:v>0</x:v>
      </x:c>
      <x:c r="CG171" s="26" t="n">
        <x:v>0</x:v>
      </x:c>
      <x:c r="CH171" s="26" t="n">
        <x:v>0</x:v>
      </x:c>
      <x:c r="CI171" s="26" t="n">
        <x:v>0</x:v>
      </x:c>
      <x:c r="CJ171" s="26" t="n">
        <x:v>0</x:v>
      </x:c>
      <x:c r="CK171" s="26" t="n">
        <x:v>0</x:v>
      </x:c>
      <x:c r="CL171" s="26" t="n">
        <x:v>0</x:v>
      </x:c>
      <x:c r="CM171" s="26" t="n">
        <x:v>800.8146171463359</x:v>
      </x:c>
      <x:c r="CN171" s="26" t="n">
        <x:v>310.38096596857605</x:v>
      </x:c>
      <x:c r="CO171" s="26" t="n">
        <x:v>316.6754202160009</x:v>
      </x:c>
      <x:c r="CP171" s="26" t="n">
        <x:v>298.7688436853563</x:v>
      </x:c>
      <x:c r="CQ171" s="26" t="n">
        <x:v>430.7647438265306</x:v>
      </x:c>
      <x:c r="CR171" s="26" t="n">
        <x:v>370.5247954757271</x:v>
      </x:c>
      <x:c r="CS171" s="26" t="n">
        <x:v>499.4459036571673</x:v>
      </x:c>
      <x:c r="CT171" s="26" t="n">
        <x:v>540.1941743474297</x:v>
      </x:c>
      <x:c r="CU171" s="26" t="n">
        <x:v>668.7627374828116</x:v>
      </x:c>
      <x:c r="CV171" s="26" t="n">
        <x:v>652.6201176578187</x:v>
      </x:c>
      <x:c r="CW171" s="26" t="n">
        <x:v>764.0471282880563</x:v>
      </x:c>
      <x:c r="CX171" s="26" t="n">
        <x:v>792.5766668754945</x:v>
      </x:c>
      <x:c r="CY171" s="26" t="n">
        <x:v>772.398132649838</x:v>
      </x:c>
      <x:c r="CZ171" s="26" t="n">
        <x:v>821.468225421456</x:v>
      </x:c>
      <x:c r="DA171" s="26" t="n">
        <x:v>879.5768005090605</x:v>
      </x:c>
      <x:c r="DB171" s="26" t="n">
        <x:v>945.8727445384812</x:v>
      </x:c>
      <x:c r="DC171" s="26" t="n">
        <x:v>1023.0165381364665</x:v>
      </x:c>
      <x:c r="DD171" s="26" t="n">
        <x:v>910.5853570736585</x:v>
      </x:c>
      <x:c r="DE171" s="26" t="n">
        <x:v>818.2419465621045</x:v>
      </x:c>
      <x:c r="DF171" s="26" t="n">
        <x:v>842.0754371785787</x:v>
      </x:c>
      <x:c r="DG171" s="26" t="n">
        <x:v>864.229839921848</x:v>
      </x:c>
      <x:c r="DH171" s="26" t="n">
        <x:v>1003.8699331999284</x:v>
      </x:c>
      <x:c r="DI171" s="26" t="n">
        <x:v>1041.7576904528526</x:v>
      </x:c>
      <x:c r="DJ171" s="26" t="n">
        <x:v>1018.1763512160691</x:v>
      </x:c>
      <x:c r="DK171" s="26" t="n">
        <x:v>782.5008123261005</x:v>
      </x:c>
      <x:c r="DL171" s="26" t="n">
        <x:v>257.02029042811404</x:v>
      </x:c>
      <x:c r="DM171" s="26" t="n">
        <x:v>471.6093166981931</x:v>
      </x:c>
      <x:c r="DN171" s="26" t="n">
        <x:v>269.55785750182173</x:v>
      </x:c>
      <x:c r="DO171" s="26" t="n">
        <x:v>229.3534447052343</x:v>
      </x:c>
      <x:c r="DP171" s="26" t="n">
        <x:v>272.64353506333913</x:v>
      </x:c>
      <x:c r="DQ171" s="26" t="n">
        <x:v>306.6720019261467</x:v>
      </x:c>
      <x:c r="DR171" s="26" t="n">
        <x:v>295.0380402281224</x:v>
      </x:c>
      <x:c r="DS171" s="26" t="n">
        <x:v>304.38629360728106</x:v>
      </x:c>
      <x:c r="DT171" s="26" t="n">
        <x:v>270.28022474674475</x:v>
      </x:c>
      <x:c r="DU171" s="26" t="n">
        <x:v>252.52901823785672</x:v>
      </x:c>
      <x:c r="DV171" s="26" t="n">
        <x:v>998.0891636771687</x:v>
      </x:c>
      <x:c r="DW171" s="26" t="n">
        <x:v>1067.7743474512101</x:v>
      </x:c>
      <x:c r="DX171" s="26" t="n">
        <x:v>1072.8339268012312</x:v>
      </x:c>
      <x:c r="DY171" s="26" t="n">
        <x:v>1047.7999307065838</x:v>
      </x:c>
      <x:c r="DZ171" s="26" t="n">
        <x:v>1054.3253566750957</x:v>
      </x:c>
      <x:c r="EA171" s="26" t="n">
        <x:v>1012.7160276885907</x:v>
      </x:c>
      <x:c r="EB171" s="26" t="n">
        <x:v>970.9966072447259</x:v>
      </x:c>
      <x:c r="EC171" s="26" t="n">
        <x:v>939.1943376726829</x:v>
      </x:c>
      <x:c r="ED171" s="26" t="n">
        <x:v>975.8110683625881</x:v>
      </x:c>
      <x:c r="EE171" s="26" t="n">
        <x:v>925.2412410467604</x:v>
      </x:c>
      <x:c r="EF171" s="26" t="n">
        <x:v>901.8056079807951</x:v>
      </x:c>
      <x:c r="EG171" s="26" t="n">
        <x:v>928.5399628671711</x:v>
      </x:c>
      <x:c r="EH171" s="26" t="n">
        <x:v>900.8164283353369</x:v>
      </x:c>
      <x:c r="EI171" s="26" t="n">
        <x:v>914.0459801201913</x:v>
      </x:c>
      <x:c r="EJ171" s="26" t="n">
        <x:v>932.7946381926313</x:v>
      </x:c>
      <x:c r="EK171" s="26" t="n">
        <x:v>945.4862010342009</x:v>
      </x:c>
      <x:c r="EL171" s="26" t="n">
        <x:v>916.055912176597</x:v>
      </x:c>
      <x:c r="EM171" s="26" t="n">
        <x:v>911.345259856298</x:v>
      </x:c>
      <x:c r="EN171" s="26" t="n">
        <x:v>860.7377169125001</x:v>
      </x:c>
      <x:c r="EO171" s="26" t="n">
        <x:v>802.6225373472384</x:v>
      </x:c>
      <x:c r="EP171" s="26" t="n">
        <x:f>SUM(B171:EO171)</x:f>
        <x:v>81789.27187680926</x:v>
      </x:c>
      <x:c r="EQ171" s="26" t="n">
        <x:v>61043.024803883614</x:v>
      </x:c>
    </x:row>
    <x:row r="172" ht="22" customHeight="1">
      <x:c r="A172" s="23" t="n">
        <x:v>45859</x:v>
      </x:c>
      <x:c r="B172" s="26" t="n">
        <x:v>829.742779033719</x:v>
      </x:c>
      <x:c r="C172" s="26" t="n">
        <x:v>839.2454540953161</x:v>
      </x:c>
      <x:c r="D172" s="26" t="n">
        <x:v>829.5164502082149</x:v>
      </x:c>
      <x:c r="E172" s="26" t="n">
        <x:v>834.1970258754324</x:v>
      </x:c>
      <x:c r="F172" s="26" t="n">
        <x:v>809.4873275337801</x:v>
      </x:c>
      <x:c r="G172" s="26" t="n">
        <x:v>68.64796672472956</x:v>
      </x:c>
      <x:c r="H172" s="26" t="n">
        <x:v>777.162372381274</x:v>
      </x:c>
      <x:c r="I172" s="26" t="n">
        <x:v>778.6798087500359</x:v>
      </x:c>
      <x:c r="J172" s="26" t="n">
        <x:v>755.738426796868</x:v>
      </x:c>
      <x:c r="K172" s="26" t="n">
        <x:v>762.4763594197809</x:v>
      </x:c>
      <x:c r="L172" s="26" t="n">
        <x:v>781.0433574381292</x:v>
      </x:c>
      <x:c r="M172" s="26" t="n">
        <x:v>753.4608369225431</x:v>
      </x:c>
      <x:c r="N172" s="26" t="n">
        <x:v>1538.7145881465547</x:v>
      </x:c>
      <x:c r="O172" s="26" t="n">
        <x:v>1563.532348262733</x:v>
      </x:c>
      <x:c r="P172" s="26" t="n">
        <x:v>761.7329784738208</x:v>
      </x:c>
      <x:c r="Q172" s="26" t="n">
        <x:v>727.0065441954949</x:v>
      </x:c>
      <x:c r="R172" s="26" t="n">
        <x:v>710.0705091664252</x:v>
      </x:c>
      <x:c r="S172" s="26" t="n">
        <x:v>786.3884027599435</x:v>
      </x:c>
      <x:c r="T172" s="26" t="n">
        <x:v>767.2290521730092</x:v>
      </x:c>
      <x:c r="U172" s="26" t="n">
        <x:v>724.0969146339515</x:v>
      </x:c>
      <x:c r="V172" s="26" t="n">
        <x:v>749.1440132321952</x:v>
      </x:c>
      <x:c r="W172" s="26" t="n">
        <x:v>769.6385796464624</x:v>
      </x:c>
      <x:c r="X172" s="26" t="n">
        <x:v>759.721286709385</x:v>
      </x:c>
      <x:c r="Y172" s="26" t="n">
        <x:v>716.156870975844</x:v>
      </x:c>
      <x:c r="Z172" s="26" t="n">
        <x:v>1446.5686342094648</x:v>
      </x:c>
      <x:c r="AA172" s="26" t="n">
        <x:v>1436.9043771363058</x:v>
      </x:c>
      <x:c r="AB172" s="26" t="n">
        <x:v>811.8504019043512</x:v>
      </x:c>
      <x:c r="AC172" s="26" t="n">
        <x:v>713.398524165008</x:v>
      </x:c>
      <x:c r="AD172" s="26" t="n">
        <x:v>681.7722803314333</x:v>
      </x:c>
      <x:c r="AE172" s="26" t="n">
        <x:v>1492.4492344762</x:v>
      </x:c>
      <x:c r="AF172" s="26" t="n">
        <x:v>1505.9671080457804</x:v>
      </x:c>
      <x:c r="AG172" s="26" t="n">
        <x:v>1508.0237160620966</x:v>
      </x:c>
      <x:c r="AH172" s="26" t="n">
        <x:v>1460.5253712634242</x:v>
      </x:c>
      <x:c r="AI172" s="26" t="n">
        <x:v>1393.8819473564142</x:v>
      </x:c>
      <x:c r="AJ172" s="26" t="n">
        <x:v>613.2521821776854</x:v>
      </x:c>
      <x:c r="AK172" s="26" t="n">
        <x:v>0</x:v>
      </x:c>
      <x:c r="AL172" s="26" t="n">
        <x:v>0</x:v>
      </x:c>
      <x:c r="AM172" s="26" t="n">
        <x:v>184.9341138185816</x:v>
      </x:c>
      <x:c r="AN172" s="26" t="n">
        <x:v>1.0349322362748112</x:v>
      </x:c>
      <x:c r="AO172" s="26" t="n">
        <x:v>0.36909848597180933</x:v>
      </x:c>
      <x:c r="AP172" s="26" t="n">
        <x:v>0</x:v>
      </x:c>
      <x:c r="AQ172" s="26" t="n">
        <x:v>0</x:v>
      </x:c>
      <x:c r="AR172" s="26" t="n">
        <x:v>297.84507492256955</x:v>
      </x:c>
      <x:c r="AS172" s="26" t="n">
        <x:v>364.2040869076395</x:v>
      </x:c>
      <x:c r="AT172" s="26" t="n">
        <x:v>336.6504464684556</x:v>
      </x:c>
      <x:c r="AU172" s="26" t="n">
        <x:v>297.23710544242874</x:v>
      </x:c>
      <x:c r="AV172" s="26" t="n">
        <x:v>0</x:v>
      </x:c>
      <x:c r="AW172" s="26" t="n">
        <x:v>0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  <x:c r="BE172" s="26" t="n">
        <x:v>0</x:v>
      </x:c>
      <x:c r="BF172" s="26" t="n">
        <x:v>0</x:v>
      </x:c>
      <x:c r="BG172" s="26" t="n">
        <x:v>0</x:v>
      </x:c>
      <x:c r="BH172" s="26" t="n">
        <x:v>0</x:v>
      </x:c>
      <x:c r="BI172" s="26" t="n">
        <x:v>0</x:v>
      </x:c>
      <x:c r="BJ172" s="26" t="n">
        <x:v>0</x:v>
      </x:c>
      <x:c r="BK172" s="26" t="n">
        <x:v>0</x:v>
      </x:c>
      <x:c r="BL172" s="26" t="n">
        <x:v>0</x:v>
      </x:c>
      <x:c r="BM172" s="26" t="n">
        <x:v>0</x:v>
      </x:c>
      <x:c r="BN172" s="26" t="n">
        <x:v>0</x:v>
      </x:c>
      <x:c r="BO172" s="26" t="n">
        <x:v>650.4457390952814</x:v>
      </x:c>
      <x:c r="BP172" s="26" t="n">
        <x:v>728.0581298799079</x:v>
      </x:c>
      <x:c r="BQ172" s="26" t="n">
        <x:v>570.8209878587445</x:v>
      </x:c>
      <x:c r="BR172" s="26" t="n">
        <x:v>201.80989737634533</x:v>
      </x:c>
      <x:c r="BS172" s="26" t="n">
        <x:v>647.236212179461</x:v>
      </x:c>
      <x:c r="BT172" s="26" t="n">
        <x:v>603.2667268998961</x:v>
      </x:c>
      <x:c r="BU172" s="26" t="n">
        <x:v>627.7136306288885</x:v>
      </x:c>
      <x:c r="BV172" s="26" t="n">
        <x:v>611.1200819552449</x:v>
      </x:c>
      <x:c r="BW172" s="26" t="n">
        <x:v>636.7130983179125</x:v>
      </x:c>
      <x:c r="BX172" s="26" t="n">
        <x:v>741.2916868751402</x:v>
      </x:c>
      <x:c r="BY172" s="26" t="n">
        <x:v>704.5871726323053</x:v>
      </x:c>
      <x:c r="BZ172" s="26" t="n">
        <x:v>0</x:v>
      </x:c>
      <x:c r="CA172" s="26" t="n">
        <x:v>0</x:v>
      </x:c>
      <x:c r="CB172" s="26" t="n">
        <x:v>0</x:v>
      </x:c>
      <x:c r="CC172" s="26" t="n">
        <x:v>0</x:v>
      </x:c>
      <x:c r="CD172" s="26" t="n">
        <x:v>0</x:v>
      </x:c>
      <x:c r="CE172" s="26" t="n">
        <x:v>24.44159941134347</x:v>
      </x:c>
      <x:c r="CF172" s="26" t="n">
        <x:v>0</x:v>
      </x:c>
      <x:c r="CG172" s="26" t="n">
        <x:v>0</x:v>
      </x:c>
      <x:c r="CH172" s="26" t="n">
        <x:v>0</x:v>
      </x:c>
      <x:c r="CI172" s="26" t="n">
        <x:v>0</x:v>
      </x:c>
      <x:c r="CJ172" s="26" t="n">
        <x:v>0</x:v>
      </x:c>
      <x:c r="CK172" s="26" t="n">
        <x:v>0</x:v>
      </x:c>
      <x:c r="CL172" s="26" t="n">
        <x:v>0</x:v>
      </x:c>
      <x:c r="CM172" s="26" t="n">
        <x:v>322.143202382456</x:v>
      </x:c>
      <x:c r="CN172" s="26" t="n">
        <x:v>1180.5923704658771</x:v>
      </x:c>
      <x:c r="CO172" s="26" t="n">
        <x:v>352.32990528959454</x:v>
      </x:c>
      <x:c r="CP172" s="26" t="n">
        <x:v>308.43720447212144</x:v>
      </x:c>
      <x:c r="CQ172" s="26" t="n">
        <x:v>519.7647838741638</x:v>
      </x:c>
      <x:c r="CR172" s="26" t="n">
        <x:v>551.6451025981467</x:v>
      </x:c>
      <x:c r="CS172" s="26" t="n">
        <x:v>560.0785461507327</x:v>
      </x:c>
      <x:c r="CT172" s="26" t="n">
        <x:v>581.4204465975699</x:v>
      </x:c>
      <x:c r="CU172" s="26" t="n">
        <x:v>620.9106954058325</x:v>
      </x:c>
      <x:c r="CV172" s="26" t="n">
        <x:v>675.5510949826164</x:v>
      </x:c>
      <x:c r="CW172" s="26" t="n">
        <x:v>799.2545386564949</x:v>
      </x:c>
      <x:c r="CX172" s="26" t="n">
        <x:v>844.8640928698902</x:v>
      </x:c>
      <x:c r="CY172" s="26" t="n">
        <x:v>806.2193285857322</x:v>
      </x:c>
      <x:c r="CZ172" s="26" t="n">
        <x:v>938.2692189657498</x:v>
      </x:c>
      <x:c r="DA172" s="26" t="n">
        <x:v>977.17511476074</x:v>
      </x:c>
      <x:c r="DB172" s="26" t="n">
        <x:v>970.0511486716117</x:v>
      </x:c>
      <x:c r="DC172" s="26" t="n">
        <x:v>1062.0958425037456</x:v>
      </x:c>
      <x:c r="DD172" s="26" t="n">
        <x:v>980.5824989454245</x:v>
      </x:c>
      <x:c r="DE172" s="26" t="n">
        <x:v>866.3927010160947</x:v>
      </x:c>
      <x:c r="DF172" s="26" t="n">
        <x:v>863.7406039204918</x:v>
      </x:c>
      <x:c r="DG172" s="26" t="n">
        <x:v>827.5189694548136</x:v>
      </x:c>
      <x:c r="DH172" s="26" t="n">
        <x:v>957.7734273989679</x:v>
      </x:c>
      <x:c r="DI172" s="26" t="n">
        <x:v>1017.4072563900664</x:v>
      </x:c>
      <x:c r="DJ172" s="26" t="n">
        <x:v>954.8598741105427</x:v>
      </x:c>
      <x:c r="DK172" s="26" t="n">
        <x:v>938.9123478529174</x:v>
      </x:c>
      <x:c r="DL172" s="26" t="n">
        <x:v>245.2499213180482</x:v>
      </x:c>
      <x:c r="DM172" s="26" t="n">
        <x:v>367.2842049234219</x:v>
      </x:c>
      <x:c r="DN172" s="26" t="n">
        <x:v>238.46235080197428</x:v>
      </x:c>
      <x:c r="DO172" s="26" t="n">
        <x:v>246.2632342185797</x:v>
      </x:c>
      <x:c r="DP172" s="26" t="n">
        <x:v>312.5610548129732</x:v>
      </x:c>
      <x:c r="DQ172" s="26" t="n">
        <x:v>309.2034777901236</x:v>
      </x:c>
      <x:c r="DR172" s="26" t="n">
        <x:v>282.0306175331606</x:v>
      </x:c>
      <x:c r="DS172" s="26" t="n">
        <x:v>268.4787837057836</x:v>
      </x:c>
      <x:c r="DT172" s="26" t="n">
        <x:v>313.1578855612644</x:v>
      </x:c>
      <x:c r="DU172" s="26" t="n">
        <x:v>244.32054103572486</x:v>
      </x:c>
      <x:c r="DV172" s="26" t="n">
        <x:v>993.0579789456779</x:v>
      </x:c>
      <x:c r="DW172" s="26" t="n">
        <x:v>1070.5445524622867</x:v>
      </x:c>
      <x:c r="DX172" s="26" t="n">
        <x:v>1063.0757124055353</x:v>
      </x:c>
      <x:c r="DY172" s="26" t="n">
        <x:v>1045.5032794231638</x:v>
      </x:c>
      <x:c r="DZ172" s="26" t="n">
        <x:v>1066.2375782813754</x:v>
      </x:c>
      <x:c r="EA172" s="26" t="n">
        <x:v>1006.3021534456062</x:v>
      </x:c>
      <x:c r="EB172" s="26" t="n">
        <x:v>949.4950600643473</x:v>
      </x:c>
      <x:c r="EC172" s="26" t="n">
        <x:v>928.5821991511469</x:v>
      </x:c>
      <x:c r="ED172" s="26" t="n">
        <x:v>1522.7099301286444</x:v>
      </x:c>
      <x:c r="EE172" s="26" t="n">
        <x:v>857.7879566855064</x:v>
      </x:c>
      <x:c r="EF172" s="26" t="n">
        <x:v>819.2775293825226</x:v>
      </x:c>
      <x:c r="EG172" s="26" t="n">
        <x:v>809.8315799233138</x:v>
      </x:c>
      <x:c r="EH172" s="26" t="n">
        <x:v>787.2695522353662</x:v>
      </x:c>
      <x:c r="EI172" s="26" t="n">
        <x:v>787.9619084267821</x:v>
      </x:c>
      <x:c r="EJ172" s="26" t="n">
        <x:v>790.4822152864111</x:v>
      </x:c>
      <x:c r="EK172" s="26" t="n">
        <x:v>802.6873032479713</x:v>
      </x:c>
      <x:c r="EL172" s="26" t="n">
        <x:v>813.9600312044238</x:v>
      </x:c>
      <x:c r="EM172" s="26" t="n">
        <x:v>820.47749854391</x:v>
      </x:c>
      <x:c r="EN172" s="26" t="n">
        <x:v>823.7499692415697</x:v>
      </x:c>
      <x:c r="EO172" s="26" t="n">
        <x:v>846.1904838306158</x:v>
      </x:c>
      <x:c r="EP172" s="26" t="n">
        <x:f>SUM(B172:EO172)</x:f>
        <x:v>81597.39071241584</x:v>
      </x:c>
      <x:c r="EQ172" s="26" t="n">
        <x:v>62920.52582899748</x:v>
      </x:c>
    </x:row>
    <x:row r="173" ht="22" customHeight="1">
      <x:c r="A173" s="23" t="n">
        <x:v>45860</x:v>
      </x:c>
      <x:c r="B173" s="26" t="n">
        <x:v>856.8178300776843</x:v>
      </x:c>
      <x:c r="C173" s="26" t="n">
        <x:v>855.792369734742</x:v>
      </x:c>
      <x:c r="D173" s="26" t="n">
        <x:v>820.9300673937977</x:v>
      </x:c>
      <x:c r="E173" s="26" t="n">
        <x:v>820.7342290774977</x:v>
      </x:c>
      <x:c r="F173" s="26" t="n">
        <x:v>820.9365560447303</x:v>
      </x:c>
      <x:c r="G173" s="26" t="n">
        <x:v>790.8004367263354</x:v>
      </x:c>
      <x:c r="H173" s="26" t="n">
        <x:v>777.3429680718825</x:v>
      </x:c>
      <x:c r="I173" s="26" t="n">
        <x:v>795.1387826439501</x:v>
      </x:c>
      <x:c r="J173" s="26" t="n">
        <x:v>795.8001710064174</x:v>
      </x:c>
      <x:c r="K173" s="26" t="n">
        <x:v>785.5299755085265</x:v>
      </x:c>
      <x:c r="L173" s="26" t="n">
        <x:v>762.7570532251735</x:v>
      </x:c>
      <x:c r="M173" s="26" t="n">
        <x:v>792.8471386766524</x:v>
      </x:c>
      <x:c r="N173" s="26" t="n">
        <x:v>800.5174677600126</x:v>
      </x:c>
      <x:c r="O173" s="26" t="n">
        <x:v>801.0488689285952</x:v>
      </x:c>
      <x:c r="P173" s="26" t="n">
        <x:v>763.601637242409</x:v>
      </x:c>
      <x:c r="Q173" s="26" t="n">
        <x:v>781.2082951355857</x:v>
      </x:c>
      <x:c r="R173" s="26" t="n">
        <x:v>1540.0639933765387</x:v>
      </x:c>
      <x:c r="S173" s="26" t="n">
        <x:v>805.3358535139489</x:v>
      </x:c>
      <x:c r="T173" s="26" t="n">
        <x:v>773.9996314342314</x:v>
      </x:c>
      <x:c r="U173" s="26" t="n">
        <x:v>765.4165842829957</x:v>
      </x:c>
      <x:c r="V173" s="26" t="n">
        <x:v>803.2512398074039</x:v>
      </x:c>
      <x:c r="W173" s="26" t="n">
        <x:v>775.4629482284059</x:v>
      </x:c>
      <x:c r="X173" s="26" t="n">
        <x:v>1531.646511933362</x:v>
      </x:c>
      <x:c r="Y173" s="26" t="n">
        <x:v>1514.5804063577139</x:v>
      </x:c>
      <x:c r="Z173" s="26" t="n">
        <x:v>1334.2939904779162</x:v>
      </x:c>
      <x:c r="AA173" s="26" t="n">
        <x:v>747.1928833672614</x:v>
      </x:c>
      <x:c r="AB173" s="26" t="n">
        <x:v>793.2904063986659</x:v>
      </x:c>
      <x:c r="AC173" s="26" t="n">
        <x:v>751.3681779122581</x:v>
      </x:c>
      <x:c r="AD173" s="26" t="n">
        <x:v>1503.6043715425717</x:v>
      </x:c>
      <x:c r="AE173" s="26" t="n">
        <x:v>1455.6266856798318</x:v>
      </x:c>
      <x:c r="AF173" s="26" t="n">
        <x:v>666.463317735218</x:v>
      </x:c>
      <x:c r="AG173" s="26" t="n">
        <x:v>686.9508865582097</x:v>
      </x:c>
      <x:c r="AH173" s="26" t="n">
        <x:v>1472.9469777157112</x:v>
      </x:c>
      <x:c r="AI173" s="26" t="n">
        <x:v>1414.212317173748</x:v>
      </x:c>
      <x:c r="AJ173" s="26" t="n">
        <x:v>617.796033009149</x:v>
      </x:c>
      <x:c r="AK173" s="26" t="n">
        <x:v>0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  <x:c r="AP173" s="26" t="n">
        <x:v>48.4471774882348</x:v>
      </x:c>
      <x:c r="AQ173" s="26" t="n">
        <x:v>311.26991404095986</x:v>
      </x:c>
      <x:c r="AR173" s="26" t="n">
        <x:v>401.5443319330847</x:v>
      </x:c>
      <x:c r="AS173" s="26" t="n">
        <x:v>349.4402775383048</x:v>
      </x:c>
      <x:c r="AT173" s="26" t="n">
        <x:v>325.10093217376334</x:v>
      </x:c>
      <x:c r="AU173" s="26" t="n">
        <x:v>370.26810539294314</x:v>
      </x:c>
      <x:c r="AV173" s="26" t="n">
        <x:v>0</x:v>
      </x:c>
      <x:c r="AW173" s="26" t="n">
        <x:v>0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  <x:c r="BE173" s="26" t="n">
        <x:v>0</x:v>
      </x:c>
      <x:c r="BF173" s="26" t="n">
        <x:v>0</x:v>
      </x:c>
      <x:c r="BG173" s="26" t="n">
        <x:v>0</x:v>
      </x:c>
      <x:c r="BH173" s="26" t="n">
        <x:v>0</x:v>
      </x:c>
      <x:c r="BI173" s="26" t="n">
        <x:v>0</x:v>
      </x:c>
      <x:c r="BJ173" s="26" t="n">
        <x:v>0</x:v>
      </x:c>
      <x:c r="BK173" s="26" t="n">
        <x:v>0</x:v>
      </x:c>
      <x:c r="BL173" s="26" t="n">
        <x:v>0</x:v>
      </x:c>
      <x:c r="BM173" s="26" t="n">
        <x:v>0</x:v>
      </x:c>
      <x:c r="BN173" s="26" t="n">
        <x:v>0</x:v>
      </x:c>
      <x:c r="BO173" s="26" t="n">
        <x:v>672.1339491171126</x:v>
      </x:c>
      <x:c r="BP173" s="26" t="n">
        <x:v>712.9764889650887</x:v>
      </x:c>
      <x:c r="BQ173" s="26" t="n">
        <x:v>594.0367020165216</x:v>
      </x:c>
      <x:c r="BR173" s="26" t="n">
        <x:v>664.8296737693464</x:v>
      </x:c>
      <x:c r="BS173" s="26" t="n">
        <x:v>696.8915760873205</x:v>
      </x:c>
      <x:c r="BT173" s="26" t="n">
        <x:v>595.8792693834796</x:v>
      </x:c>
      <x:c r="BU173" s="26" t="n">
        <x:v>471.34424665510403</x:v>
      </x:c>
      <x:c r="BV173" s="26" t="n">
        <x:v>240.43540213041095</x:v>
      </x:c>
      <x:c r="BW173" s="26" t="n">
        <x:v>613.7681916982976</x:v>
      </x:c>
      <x:c r="BX173" s="26" t="n">
        <x:v>608.5814428669988</x:v>
      </x:c>
      <x:c r="BY173" s="26" t="n">
        <x:v>671.7251595774774</x:v>
      </x:c>
      <x:c r="BZ173" s="26" t="n">
        <x:v>0</x:v>
      </x:c>
      <x:c r="CA173" s="26" t="n">
        <x:v>0</x:v>
      </x:c>
      <x:c r="CB173" s="26" t="n">
        <x:v>0</x:v>
      </x:c>
      <x:c r="CC173" s="26" t="n">
        <x:v>0</x:v>
      </x:c>
      <x:c r="CD173" s="26" t="n">
        <x:v>0</x:v>
      </x:c>
      <x:c r="CE173" s="26" t="n">
        <x:v>6.933223480136508</x:v>
      </x:c>
      <x:c r="CF173" s="26" t="n">
        <x:v>0</x:v>
      </x:c>
      <x:c r="CG173" s="26" t="n">
        <x:v>0</x:v>
      </x:c>
      <x:c r="CH173" s="26" t="n">
        <x:v>0</x:v>
      </x:c>
      <x:c r="CI173" s="26" t="n">
        <x:v>0.5538551088518598</x:v>
      </x:c>
      <x:c r="CJ173" s="26" t="n">
        <x:v>0</x:v>
      </x:c>
      <x:c r="CK173" s="26" t="n">
        <x:v>0</x:v>
      </x:c>
      <x:c r="CL173" s="26" t="n">
        <x:v>11.045328020789094</x:v>
      </x:c>
      <x:c r="CM173" s="26" t="n">
        <x:v>342.55253210536745</x:v>
      </x:c>
      <x:c r="CN173" s="26" t="n">
        <x:v>1188.4205435978627</x:v>
      </x:c>
      <x:c r="CO173" s="26" t="n">
        <x:v>393.7995133100546</x:v>
      </x:c>
      <x:c r="CP173" s="26" t="n">
        <x:v>358.48806152574383</x:v>
      </x:c>
      <x:c r="CQ173" s="26" t="n">
        <x:v>491.8903484423506</x:v>
      </x:c>
      <x:c r="CR173" s="26" t="n">
        <x:v>530.8666567285907</x:v>
      </x:c>
      <x:c r="CS173" s="26" t="n">
        <x:v>569.831912231449</x:v>
      </x:c>
      <x:c r="CT173" s="26" t="n">
        <x:v>585.6791058763225</x:v>
      </x:c>
      <x:c r="CU173" s="26" t="n">
        <x:v>607.7495337331505</x:v>
      </x:c>
      <x:c r="CV173" s="26" t="n">
        <x:v>640.5184406663122</x:v>
      </x:c>
      <x:c r="CW173" s="26" t="n">
        <x:v>797.131641511334</x:v>
      </x:c>
      <x:c r="CX173" s="26" t="n">
        <x:v>850.5597411927171</x:v>
      </x:c>
      <x:c r="CY173" s="26" t="n">
        <x:v>789.0010888247424</x:v>
      </x:c>
      <x:c r="CZ173" s="26" t="n">
        <x:v>898.522406585029</x:v>
      </x:c>
      <x:c r="DA173" s="26" t="n">
        <x:v>972.6913987250495</x:v>
      </x:c>
      <x:c r="DB173" s="26" t="n">
        <x:v>1022.2345008069158</x:v>
      </x:c>
      <x:c r="DC173" s="26" t="n">
        <x:v>1068.0998594266111</x:v>
      </x:c>
      <x:c r="DD173" s="26" t="n">
        <x:v>959.2501409237594</x:v>
      </x:c>
      <x:c r="DE173" s="26" t="n">
        <x:v>849.4702453400635</x:v>
      </x:c>
      <x:c r="DF173" s="26" t="n">
        <x:v>841.7684984041048</x:v>
      </x:c>
      <x:c r="DG173" s="26" t="n">
        <x:v>948.1414008623556</x:v>
      </x:c>
      <x:c r="DH173" s="26" t="n">
        <x:v>871.3649899092288</x:v>
      </x:c>
      <x:c r="DI173" s="26" t="n">
        <x:v>1048.473620058277</x:v>
      </x:c>
      <x:c r="DJ173" s="26" t="n">
        <x:v>969.6317279841298</x:v>
      </x:c>
      <x:c r="DK173" s="26" t="n">
        <x:v>867.2749647368067</x:v>
      </x:c>
      <x:c r="DL173" s="26" t="n">
        <x:v>252.07459701034296</x:v>
      </x:c>
      <x:c r="DM173" s="26" t="n">
        <x:v>268.8944567894154</x:v>
      </x:c>
      <x:c r="DN173" s="26" t="n">
        <x:v>378.6467768203336</x:v>
      </x:c>
      <x:c r="DO173" s="26" t="n">
        <x:v>257.0232073328735</x:v>
      </x:c>
      <x:c r="DP173" s="26" t="n">
        <x:v>289.87008453850956</x:v>
      </x:c>
      <x:c r="DQ173" s="26" t="n">
        <x:v>301.54925776347477</x:v>
      </x:c>
      <x:c r="DR173" s="26" t="n">
        <x:v>251.54006655928134</x:v>
      </x:c>
      <x:c r="DS173" s="26" t="n">
        <x:v>257.6010590279467</x:v>
      </x:c>
      <x:c r="DT173" s="26" t="n">
        <x:v>299.32108341052276</x:v>
      </x:c>
      <x:c r="DU173" s="26" t="n">
        <x:v>228.36903192954037</x:v>
      </x:c>
      <x:c r="DV173" s="26" t="n">
        <x:v>975.3833647185446</x:v>
      </x:c>
      <x:c r="DW173" s="26" t="n">
        <x:v>1038.4324241804457</x:v>
      </x:c>
      <x:c r="DX173" s="26" t="n">
        <x:v>1060.3893419370775</x:v>
      </x:c>
      <x:c r="DY173" s="26" t="n">
        <x:v>1065.79949125335</x:v>
      </x:c>
      <x:c r="DZ173" s="26" t="n">
        <x:v>1082.3267077187531</x:v>
      </x:c>
      <x:c r="EA173" s="26" t="n">
        <x:v>1030.3364614909697</x:v>
      </x:c>
      <x:c r="EB173" s="26" t="n">
        <x:v>958.5407254421763</x:v>
      </x:c>
      <x:c r="EC173" s="26" t="n">
        <x:v>924.4745863125773</x:v>
      </x:c>
      <x:c r="ED173" s="26" t="n">
        <x:v>894.6629534790038</x:v>
      </x:c>
      <x:c r="EE173" s="26" t="n">
        <x:v>852.0581770421949</x:v>
      </x:c>
      <x:c r="EF173" s="26" t="n">
        <x:v>951.8709956315123</x:v>
      </x:c>
      <x:c r="EG173" s="26" t="n">
        <x:v>948.5528854893894</x:v>
      </x:c>
      <x:c r="EH173" s="26" t="n">
        <x:v>852.7354399876308</x:v>
      </x:c>
      <x:c r="EI173" s="26" t="n">
        <x:v>800.1612221722684</x:v>
      </x:c>
      <x:c r="EJ173" s="26" t="n">
        <x:v>799.2464394873473</x:v>
      </x:c>
      <x:c r="EK173" s="26" t="n">
        <x:v>846.4985375823318</x:v>
      </x:c>
      <x:c r="EL173" s="26" t="n">
        <x:v>857.6144472444263</x:v>
      </x:c>
      <x:c r="EM173" s="26" t="n">
        <x:v>856.5661717489982</x:v>
      </x:c>
      <x:c r="EN173" s="26" t="n">
        <x:v>825.0757202124033</x:v>
      </x:c>
      <x:c r="EO173" s="26" t="n">
        <x:v>806.2122264480557</x:v>
      </x:c>
      <x:c r="EP173" s="26" t="n">
        <x:f>SUM(B173:EO173)</x:f>
        <x:v>81817.75312547338</x:v>
      </x:c>
      <x:c r="EQ173" s="26" t="n">
        <x:v>62171.98446469748</x:v>
      </x:c>
    </x:row>
    <x:row r="174" ht="22" customHeight="1">
      <x:c r="A174" s="23" t="n">
        <x:v>45861</x:v>
      </x:c>
      <x:c r="B174" s="26" t="n">
        <x:v>839.4623106603697</x:v>
      </x:c>
      <x:c r="C174" s="26" t="n">
        <x:v>822.0158100875773</x:v>
      </x:c>
      <x:c r="D174" s="26" t="n">
        <x:v>776.2916604489621</x:v>
      </x:c>
      <x:c r="E174" s="26" t="n">
        <x:v>809.4212242057621</x:v>
      </x:c>
      <x:c r="F174" s="26" t="n">
        <x:v>815.2202722851976</x:v>
      </x:c>
      <x:c r="G174" s="26" t="n">
        <x:v>764.8614747432365</x:v>
      </x:c>
      <x:c r="H174" s="26" t="n">
        <x:v>780.1497359687401</x:v>
      </x:c>
      <x:c r="I174" s="26" t="n">
        <x:v>767.4036744289169</x:v>
      </x:c>
      <x:c r="J174" s="26" t="n">
        <x:v>748.6166079189061</x:v>
      </x:c>
      <x:c r="K174" s="26" t="n">
        <x:v>783.3830372582674</x:v>
      </x:c>
      <x:c r="L174" s="26" t="n">
        <x:v>780.1808515378468</x:v>
      </x:c>
      <x:c r="M174" s="26" t="n">
        <x:v>796.7728308140524</x:v>
      </x:c>
      <x:c r="N174" s="26" t="n">
        <x:v>791.7661254711852</x:v>
      </x:c>
      <x:c r="O174" s="26" t="n">
        <x:v>787.2007581002813</x:v>
      </x:c>
      <x:c r="P174" s="26" t="n">
        <x:v>1584.9051099996218</x:v>
      </x:c>
      <x:c r="Q174" s="26" t="n">
        <x:v>1567.6935368899574</x:v>
      </x:c>
      <x:c r="R174" s="26" t="n">
        <x:v>1490.833203433862</x:v>
      </x:c>
      <x:c r="S174" s="26" t="n">
        <x:v>748.6024809986885</x:v>
      </x:c>
      <x:c r="T174" s="26" t="n">
        <x:v>783.1505759493399</x:v>
      </x:c>
      <x:c r="U174" s="26" t="n">
        <x:v>1272.328271202195</x:v>
      </x:c>
      <x:c r="V174" s="26" t="n">
        <x:v>734.9658024490752</x:v>
      </x:c>
      <x:c r="W174" s="26" t="n">
        <x:v>925.6663306932852</x:v>
      </x:c>
      <x:c r="X174" s="26" t="n">
        <x:v>1369.5313151823093</x:v>
      </x:c>
      <x:c r="Y174" s="26" t="n">
        <x:v>739.9714618711861</x:v>
      </x:c>
      <x:c r="Z174" s="26" t="n">
        <x:v>750.6414112263911</x:v>
      </x:c>
      <x:c r="AA174" s="26" t="n">
        <x:v>756.7997003193592</x:v>
      </x:c>
      <x:c r="AB174" s="26" t="n">
        <x:v>823.6777816297985</x:v>
      </x:c>
      <x:c r="AC174" s="26" t="n">
        <x:v>1541.8316039541712</x:v>
      </x:c>
      <x:c r="AD174" s="26" t="n">
        <x:v>1503.3879157504468</x:v>
      </x:c>
      <x:c r="AE174" s="26" t="n">
        <x:v>664.9374010555648</x:v>
      </x:c>
      <x:c r="AF174" s="26" t="n">
        <x:v>589.4740889872903</x:v>
      </x:c>
      <x:c r="AG174" s="26" t="n">
        <x:v>691.6138577428588</x:v>
      </x:c>
      <x:c r="AH174" s="26" t="n">
        <x:v>1465.5670182724361</x:v>
      </x:c>
      <x:c r="AI174" s="26" t="n">
        <x:v>1414.5756649080458</x:v>
      </x:c>
      <x:c r="AJ174" s="26" t="n">
        <x:v>642.5603570384916</x:v>
      </x:c>
      <x:c r="AK174" s="26" t="n">
        <x:v>0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  <x:c r="AP174" s="26" t="n">
        <x:v>0</x:v>
      </x:c>
      <x:c r="AQ174" s="26" t="n">
        <x:v>285.98211852756594</x:v>
      </x:c>
      <x:c r="AR174" s="26" t="n">
        <x:v>329.01940291438194</x:v>
      </x:c>
      <x:c r="AS174" s="26" t="n">
        <x:v>325.0860087141951</x:v>
      </x:c>
      <x:c r="AT174" s="26" t="n">
        <x:v>332.3510181350808</x:v>
      </x:c>
      <x:c r="AU174" s="26" t="n">
        <x:v>328.8413779829792</x:v>
      </x:c>
      <x:c r="AV174" s="26" t="n">
        <x:v>0</x:v>
      </x:c>
      <x:c r="AW174" s="26" t="n">
        <x:v>0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  <x:c r="BE174" s="26" t="n">
        <x:v>0</x:v>
      </x:c>
      <x:c r="BF174" s="26" t="n">
        <x:v>0</x:v>
      </x:c>
      <x:c r="BG174" s="26" t="n">
        <x:v>0</x:v>
      </x:c>
      <x:c r="BH174" s="26" t="n">
        <x:v>0</x:v>
      </x:c>
      <x:c r="BI174" s="26" t="n">
        <x:v>0</x:v>
      </x:c>
      <x:c r="BJ174" s="26" t="n">
        <x:v>0</x:v>
      </x:c>
      <x:c r="BK174" s="26" t="n">
        <x:v>0</x:v>
      </x:c>
      <x:c r="BL174" s="26" t="n">
        <x:v>0</x:v>
      </x:c>
      <x:c r="BM174" s="26" t="n">
        <x:v>0</x:v>
      </x:c>
      <x:c r="BN174" s="26" t="n">
        <x:v>0</x:v>
      </x:c>
      <x:c r="BO174" s="26" t="n">
        <x:v>0</x:v>
      </x:c>
      <x:c r="BP174" s="26" t="n">
        <x:v>689.7626542063053</x:v>
      </x:c>
      <x:c r="BQ174" s="26" t="n">
        <x:v>585.1683034760263</x:v>
      </x:c>
      <x:c r="BR174" s="26" t="n">
        <x:v>689.8775405536114</x:v>
      </x:c>
      <x:c r="BS174" s="26" t="n">
        <x:v>682.8269890277634</x:v>
      </x:c>
      <x:c r="BT174" s="26" t="n">
        <x:v>656.2891601964969</x:v>
      </x:c>
      <x:c r="BU174" s="26" t="n">
        <x:v>674.4260261780796</x:v>
      </x:c>
      <x:c r="BV174" s="26" t="n">
        <x:v>642.5670704452215</x:v>
      </x:c>
      <x:c r="BW174" s="26" t="n">
        <x:v>630.3390146868737</x:v>
      </x:c>
      <x:c r="BX174" s="26" t="n">
        <x:v>647.1554777689895</x:v>
      </x:c>
      <x:c r="BY174" s="26" t="n">
        <x:v>713.6984395678644</x:v>
      </x:c>
      <x:c r="BZ174" s="26" t="n">
        <x:v>0</x:v>
      </x:c>
      <x:c r="CA174" s="26" t="n">
        <x:v>0</x:v>
      </x:c>
      <x:c r="CB174" s="26" t="n">
        <x:v>0</x:v>
      </x:c>
      <x:c r="CC174" s="26" t="n">
        <x:v>0</x:v>
      </x:c>
      <x:c r="CD174" s="26" t="n">
        <x:v>0</x:v>
      </x:c>
      <x:c r="CE174" s="26" t="n">
        <x:v>0</x:v>
      </x:c>
      <x:c r="CF174" s="26" t="n">
        <x:v>0</x:v>
      </x:c>
      <x:c r="CG174" s="26" t="n">
        <x:v>0</x:v>
      </x:c>
      <x:c r="CH174" s="26" t="n">
        <x:v>0</x:v>
      </x:c>
      <x:c r="CI174" s="26" t="n">
        <x:v>0</x:v>
      </x:c>
      <x:c r="CJ174" s="26" t="n">
        <x:v>0</x:v>
      </x:c>
      <x:c r="CK174" s="26" t="n">
        <x:v>0</x:v>
      </x:c>
      <x:c r="CL174" s="26" t="n">
        <x:v>0</x:v>
      </x:c>
      <x:c r="CM174" s="26" t="n">
        <x:v>336.0229625262107</x:v>
      </x:c>
      <x:c r="CN174" s="26" t="n">
        <x:v>1192.2409431116753</x:v>
      </x:c>
      <x:c r="CO174" s="26" t="n">
        <x:v>391.4300828810075</x:v>
      </x:c>
      <x:c r="CP174" s="26" t="n">
        <x:v>372.3788920885599</x:v>
      </x:c>
      <x:c r="CQ174" s="26" t="n">
        <x:v>558.4651264232318</x:v>
      </x:c>
      <x:c r="CR174" s="26" t="n">
        <x:v>555.0394400707715</x:v>
      </x:c>
      <x:c r="CS174" s="26" t="n">
        <x:v>580.3347020468136</x:v>
      </x:c>
      <x:c r="CT174" s="26" t="n">
        <x:v>601.7842447133894</x:v>
      </x:c>
      <x:c r="CU174" s="26" t="n">
        <x:v>671.0964890257312</x:v>
      </x:c>
      <x:c r="CV174" s="26" t="n">
        <x:v>710.769666316336</x:v>
      </x:c>
      <x:c r="CW174" s="26" t="n">
        <x:v>812.7782638765184</x:v>
      </x:c>
      <x:c r="CX174" s="26" t="n">
        <x:v>836.9168326229945</x:v>
      </x:c>
      <x:c r="CY174" s="26" t="n">
        <x:v>839.9949212958982</x:v>
      </x:c>
      <x:c r="CZ174" s="26" t="n">
        <x:v>926.8758270330751</x:v>
      </x:c>
      <x:c r="DA174" s="26" t="n">
        <x:v>972.7296314821828</x:v>
      </x:c>
      <x:c r="DB174" s="26" t="n">
        <x:v>1001.2771538881491</x:v>
      </x:c>
      <x:c r="DC174" s="26" t="n">
        <x:v>1077.8208093403425</x:v>
      </x:c>
      <x:c r="DD174" s="26" t="n">
        <x:v>950.0853157932277</x:v>
      </x:c>
      <x:c r="DE174" s="26" t="n">
        <x:v>805.0529871862389</x:v>
      </x:c>
      <x:c r="DF174" s="26" t="n">
        <x:v>816.2508541808148</x:v>
      </x:c>
      <x:c r="DG174" s="26" t="n">
        <x:v>902.3675940699742</x:v>
      </x:c>
      <x:c r="DH174" s="26" t="n">
        <x:v>889.3127237174419</x:v>
      </x:c>
      <x:c r="DI174" s="26" t="n">
        <x:v>1031.9202278519167</x:v>
      </x:c>
      <x:c r="DJ174" s="26" t="n">
        <x:v>1002.7183969402904</x:v>
      </x:c>
      <x:c r="DK174" s="26" t="n">
        <x:v>947.6706856922359</x:v>
      </x:c>
      <x:c r="DL174" s="26" t="n">
        <x:v>219.29595855486568</x:v>
      </x:c>
      <x:c r="DM174" s="26" t="n">
        <x:v>392.3773168103348</x:v>
      </x:c>
      <x:c r="DN174" s="26" t="n">
        <x:v>242.1295353357016</x:v>
      </x:c>
      <x:c r="DO174" s="26" t="n">
        <x:v>219.25967377026575</x:v>
      </x:c>
      <x:c r="DP174" s="26" t="n">
        <x:v>251.69911977281438</x:v>
      </x:c>
      <x:c r="DQ174" s="26" t="n">
        <x:v>313.47280383702895</x:v>
      </x:c>
      <x:c r="DR174" s="26" t="n">
        <x:v>307.7204703988574</x:v>
      </x:c>
      <x:c r="DS174" s="26" t="n">
        <x:v>302.293739331561</x:v>
      </x:c>
      <x:c r="DT174" s="26" t="n">
        <x:v>276.4968502455062</x:v>
      </x:c>
      <x:c r="DU174" s="26" t="n">
        <x:v>197.46479248181146</x:v>
      </x:c>
      <x:c r="DV174" s="26" t="n">
        <x:v>935.9412553999018</x:v>
      </x:c>
      <x:c r="DW174" s="26" t="n">
        <x:v>1018.595039678289</x:v>
      </x:c>
      <x:c r="DX174" s="26" t="n">
        <x:v>1024.9376331681246</x:v>
      </x:c>
      <x:c r="DY174" s="26" t="n">
        <x:v>1016.201167879441</x:v>
      </x:c>
      <x:c r="DZ174" s="26" t="n">
        <x:v>1029.3698657932966</x:v>
      </x:c>
      <x:c r="EA174" s="26" t="n">
        <x:v>982.9743885312309</x:v>
      </x:c>
      <x:c r="EB174" s="26" t="n">
        <x:v>957.9835057340011</x:v>
      </x:c>
      <x:c r="EC174" s="26" t="n">
        <x:v>931.8130196085743</x:v>
      </x:c>
      <x:c r="ED174" s="26" t="n">
        <x:v>1022.573147070297</x:v>
      </x:c>
      <x:c r="EE174" s="26" t="n">
        <x:v>900.9829885758392</x:v>
      </x:c>
      <x:c r="EF174" s="26" t="n">
        <x:v>907.2954917063217</x:v>
      </x:c>
      <x:c r="EG174" s="26" t="n">
        <x:v>874.9583172573217</x:v>
      </x:c>
      <x:c r="EH174" s="26" t="n">
        <x:v>857.7817311578897</x:v>
      </x:c>
      <x:c r="EI174" s="26" t="n">
        <x:v>880.6213069586844</x:v>
      </x:c>
      <x:c r="EJ174" s="26" t="n">
        <x:v>847.2396178030453</x:v>
      </x:c>
      <x:c r="EK174" s="26" t="n">
        <x:v>842.0223055683815</x:v>
      </x:c>
      <x:c r="EL174" s="26" t="n">
        <x:v>867.7485400141945</x:v>
      </x:c>
      <x:c r="EM174" s="26" t="n">
        <x:v>875.6107792113374</x:v>
      </x:c>
      <x:c r="EN174" s="26" t="n">
        <x:v>828.4056975970386</x:v>
      </x:c>
      <x:c r="EO174" s="26" t="n">
        <x:v>784.4985146550517</x:v>
      </x:c>
      <x:c r="EP174" s="26" t="n">
        <x:f>SUM(B174:EO174)</x:f>
        <x:v>82231.95121394712</x:v>
      </x:c>
      <x:c r="EQ174" s="26" t="n">
        <x:v>62233.687938604235</x:v>
      </x:c>
    </x:row>
    <x:row r="175" ht="22" customHeight="1">
      <x:c r="A175" s="23" t="n">
        <x:v>45862</x:v>
      </x:c>
      <x:c r="B175" s="26" t="n">
        <x:v>831.324266850943</x:v>
      </x:c>
      <x:c r="C175" s="26" t="n">
        <x:v>850.5784944610481</x:v>
      </x:c>
      <x:c r="D175" s="26" t="n">
        <x:v>798.01245521752</x:v>
      </x:c>
      <x:c r="E175" s="26" t="n">
        <x:v>797.8343003844034</x:v>
      </x:c>
      <x:c r="F175" s="26" t="n">
        <x:v>807.204262729033</x:v>
      </x:c>
      <x:c r="G175" s="26" t="n">
        <x:v>848.5987494595928</x:v>
      </x:c>
      <x:c r="H175" s="26" t="n">
        <x:v>818.3852064429636</x:v>
      </x:c>
      <x:c r="I175" s="26" t="n">
        <x:v>794.1124104441219</x:v>
      </x:c>
      <x:c r="J175" s="26" t="n">
        <x:v>788.4696814408929</x:v>
      </x:c>
      <x:c r="K175" s="26" t="n">
        <x:v>773.4807784527355</x:v>
      </x:c>
      <x:c r="L175" s="26" t="n">
        <x:v>754.0234430708383</x:v>
      </x:c>
      <x:c r="M175" s="26" t="n">
        <x:v>778.5304465422062</x:v>
      </x:c>
      <x:c r="N175" s="26" t="n">
        <x:v>1549.5898599654506</x:v>
      </x:c>
      <x:c r="O175" s="26" t="n">
        <x:v>1537.0946192355445</x:v>
      </x:c>
      <x:c r="P175" s="26" t="n">
        <x:v>1465.5092071784593</x:v>
      </x:c>
      <x:c r="Q175" s="26" t="n">
        <x:v>783.7090287640381</x:v>
      </x:c>
      <x:c r="R175" s="26" t="n">
        <x:v>1488.4300687025661</x:v>
      </x:c>
      <x:c r="S175" s="26" t="n">
        <x:v>1396.7422083585727</x:v>
      </x:c>
      <x:c r="T175" s="26" t="n">
        <x:v>736.0274276402876</x:v>
      </x:c>
      <x:c r="U175" s="26" t="n">
        <x:v>697.6190108966528</x:v>
      </x:c>
      <x:c r="V175" s="26" t="n">
        <x:v>727.3771302842915</x:v>
      </x:c>
      <x:c r="W175" s="26" t="n">
        <x:v>743.6504622929433</x:v>
      </x:c>
      <x:c r="X175" s="26" t="n">
        <x:v>770.63282303536</x:v>
      </x:c>
      <x:c r="Y175" s="26" t="n">
        <x:v>742.5029137753995</x:v>
      </x:c>
      <x:c r="Z175" s="26" t="n">
        <x:v>730.726843609604</x:v>
      </x:c>
      <x:c r="AA175" s="26" t="n">
        <x:v>742.0560659213369</x:v>
      </x:c>
      <x:c r="AB175" s="26" t="n">
        <x:v>1495.556183692313</x:v>
      </x:c>
      <x:c r="AC175" s="26" t="n">
        <x:v>709.6153701289394</x:v>
      </x:c>
      <x:c r="AD175" s="26" t="n">
        <x:v>728.0274158314644</x:v>
      </x:c>
      <x:c r="AE175" s="26" t="n">
        <x:v>742.3271549662686</x:v>
      </x:c>
      <x:c r="AF175" s="26" t="n">
        <x:v>1420.4190768339424</x:v>
      </x:c>
      <x:c r="AG175" s="26" t="n">
        <x:v>599.6261810590318</x:v>
      </x:c>
      <x:c r="AH175" s="26" t="n">
        <x:v>1460.7919249995348</x:v>
      </x:c>
      <x:c r="AI175" s="26" t="n">
        <x:v>1428.9371084870502</x:v>
      </x:c>
      <x:c r="AJ175" s="26" t="n">
        <x:v>628.21135470871</x:v>
      </x:c>
      <x:c r="AK175" s="26" t="n">
        <x:v>0</x:v>
      </x:c>
      <x:c r="AL175" s="26" t="n">
        <x:v>0</x:v>
      </x:c>
      <x:c r="AM175" s="26" t="n">
        <x:v>0</x:v>
      </x:c>
      <x:c r="AN175" s="26" t="n">
        <x:v>0</x:v>
      </x:c>
      <x:c r="AO175" s="26" t="n">
        <x:v>146.58729806201774</x:v>
      </x:c>
      <x:c r="AP175" s="26" t="n">
        <x:v>0.23420281705162257</x:v>
      </x:c>
      <x:c r="AQ175" s="26" t="n">
        <x:v>0</x:v>
      </x:c>
      <x:c r="AR175" s="26" t="n">
        <x:v>0.060109579044831433</x:v>
      </x:c>
      <x:c r="AS175" s="26" t="n">
        <x:v>344.450743697248</x:v>
      </x:c>
      <x:c r="AT175" s="26" t="n">
        <x:v>353.20970582434165</x:v>
      </x:c>
      <x:c r="AU175" s="26" t="n">
        <x:v>300.01467929220615</x:v>
      </x:c>
      <x:c r="AV175" s="26" t="n">
        <x:v>0</x:v>
      </x:c>
      <x:c r="AW175" s="26" t="n">
        <x:v>0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  <x:c r="BE175" s="26" t="n">
        <x:v>0</x:v>
      </x:c>
      <x:c r="BF175" s="26" t="n">
        <x:v>0</x:v>
      </x:c>
      <x:c r="BG175" s="26" t="n">
        <x:v>0</x:v>
      </x:c>
      <x:c r="BH175" s="26" t="n">
        <x:v>0</x:v>
      </x:c>
      <x:c r="BI175" s="26" t="n">
        <x:v>0</x:v>
      </x:c>
      <x:c r="BJ175" s="26" t="n">
        <x:v>0</x:v>
      </x:c>
      <x:c r="BK175" s="26" t="n">
        <x:v>0</x:v>
      </x:c>
      <x:c r="BL175" s="26" t="n">
        <x:v>0</x:v>
      </x:c>
      <x:c r="BM175" s="26" t="n">
        <x:v>0</x:v>
      </x:c>
      <x:c r="BN175" s="26" t="n">
        <x:v>0</x:v>
      </x:c>
      <x:c r="BO175" s="26" t="n">
        <x:v>711.225085645167</x:v>
      </x:c>
      <x:c r="BP175" s="26" t="n">
        <x:v>746.9017436607904</x:v>
      </x:c>
      <x:c r="BQ175" s="26" t="n">
        <x:v>542.479895722244</x:v>
      </x:c>
      <x:c r="BR175" s="26" t="n">
        <x:v>582.7107475970538</x:v>
      </x:c>
      <x:c r="BS175" s="26" t="n">
        <x:v>635.3136235080576</x:v>
      </x:c>
      <x:c r="BT175" s="26" t="n">
        <x:v>609.8279464981722</x:v>
      </x:c>
      <x:c r="BU175" s="26" t="n">
        <x:v>623.1792278308769</x:v>
      </x:c>
      <x:c r="BV175" s="26" t="n">
        <x:v>623.6940505288347</x:v>
      </x:c>
      <x:c r="BW175" s="26" t="n">
        <x:v>655.5963681954789</x:v>
      </x:c>
      <x:c r="BX175" s="26" t="n">
        <x:v>747.6405053244114</x:v>
      </x:c>
      <x:c r="BY175" s="26" t="n">
        <x:v>719.6014258011652</x:v>
      </x:c>
      <x:c r="BZ175" s="26" t="n">
        <x:v>267.9081922357319</x:v>
      </x:c>
      <x:c r="CA175" s="26" t="n">
        <x:v>0</x:v>
      </x:c>
      <x:c r="CB175" s="26" t="n">
        <x:v>0</x:v>
      </x:c>
      <x:c r="CC175" s="26" t="n">
        <x:v>0</x:v>
      </x:c>
      <x:c r="CD175" s="26" t="n">
        <x:v>0</x:v>
      </x:c>
      <x:c r="CE175" s="26" t="n">
        <x:v>0</x:v>
      </x:c>
      <x:c r="CF175" s="26" t="n">
        <x:v>0</x:v>
      </x:c>
      <x:c r="CG175" s="26" t="n">
        <x:v>0</x:v>
      </x:c>
      <x:c r="CH175" s="26" t="n">
        <x:v>0</x:v>
      </x:c>
      <x:c r="CI175" s="26" t="n">
        <x:v>0</x:v>
      </x:c>
      <x:c r="CJ175" s="26" t="n">
        <x:v>0</x:v>
      </x:c>
      <x:c r="CK175" s="26" t="n">
        <x:v>0</x:v>
      </x:c>
      <x:c r="CL175" s="26" t="n">
        <x:v>0</x:v>
      </x:c>
      <x:c r="CM175" s="26" t="n">
        <x:v>295.0098842969436</x:v>
      </x:c>
      <x:c r="CN175" s="26" t="n">
        <x:v>1147.7315849197466</x:v>
      </x:c>
      <x:c r="CO175" s="26" t="n">
        <x:v>371.83245961316373</x:v>
      </x:c>
      <x:c r="CP175" s="26" t="n">
        <x:v>327.1872234922418</x:v>
      </x:c>
      <x:c r="CQ175" s="26" t="n">
        <x:v>534.3461791845741</x:v>
      </x:c>
      <x:c r="CR175" s="26" t="n">
        <x:v>526.2401261706212</x:v>
      </x:c>
      <x:c r="CS175" s="26" t="n">
        <x:v>509.6492354134907</x:v>
      </x:c>
      <x:c r="CT175" s="26" t="n">
        <x:v>599.1421618620874</x:v>
      </x:c>
      <x:c r="CU175" s="26" t="n">
        <x:v>664.2500713515433</x:v>
      </x:c>
      <x:c r="CV175" s="26" t="n">
        <x:v>715.78492788934</x:v>
      </x:c>
      <x:c r="CW175" s="26" t="n">
        <x:v>847.2733240134864</x:v>
      </x:c>
      <x:c r="CX175" s="26" t="n">
        <x:v>863.0488650574429</x:v>
      </x:c>
      <x:c r="CY175" s="26" t="n">
        <x:v>847.6940908050763</x:v>
      </x:c>
      <x:c r="CZ175" s="26" t="n">
        <x:v>942.8152985792029</x:v>
      </x:c>
      <x:c r="DA175" s="26" t="n">
        <x:v>948.7010067831856</x:v>
      </x:c>
      <x:c r="DB175" s="26" t="n">
        <x:v>965.7732829174067</x:v>
      </x:c>
      <x:c r="DC175" s="26" t="n">
        <x:v>1058.5093379090642</x:v>
      </x:c>
      <x:c r="DD175" s="26" t="n">
        <x:v>958.6850288398547</x:v>
      </x:c>
      <x:c r="DE175" s="26" t="n">
        <x:v>817.0306169387422</x:v>
      </x:c>
      <x:c r="DF175" s="26" t="n">
        <x:v>742.607854859738</x:v>
      </x:c>
      <x:c r="DG175" s="26" t="n">
        <x:v>829.6387181280012</x:v>
      </x:c>
      <x:c r="DH175" s="26" t="n">
        <x:v>999.5582715659294</x:v>
      </x:c>
      <x:c r="DI175" s="26" t="n">
        <x:v>1060.8033134258262</x:v>
      </x:c>
      <x:c r="DJ175" s="26" t="n">
        <x:v>1025.458073452829</x:v>
      </x:c>
      <x:c r="DK175" s="26" t="n">
        <x:v>898.9599055015045</x:v>
      </x:c>
      <x:c r="DL175" s="26" t="n">
        <x:v>239.44763858053992</x:v>
      </x:c>
      <x:c r="DM175" s="26" t="n">
        <x:v>336.43702377859074</x:v>
      </x:c>
      <x:c r="DN175" s="26" t="n">
        <x:v>226.75919300492006</x:v>
      </x:c>
      <x:c r="DO175" s="26" t="n">
        <x:v>231.46238010079907</x:v>
      </x:c>
      <x:c r="DP175" s="26" t="n">
        <x:v>268.4617588946006</x:v>
      </x:c>
      <x:c r="DQ175" s="26" t="n">
        <x:v>291.5504501747259</x:v>
      </x:c>
      <x:c r="DR175" s="26" t="n">
        <x:v>279.5000191579513</x:v>
      </x:c>
      <x:c r="DS175" s="26" t="n">
        <x:v>282.05345388568486</x:v>
      </x:c>
      <x:c r="DT175" s="26" t="n">
        <x:v>313.8359308435374</x:v>
      </x:c>
      <x:c r="DU175" s="26" t="n">
        <x:v>240.11309270522162</x:v>
      </x:c>
      <x:c r="DV175" s="26" t="n">
        <x:v>984.4461495696245</x:v>
      </x:c>
      <x:c r="DW175" s="26" t="n">
        <x:v>1041.0536457238131</x:v>
      </x:c>
      <x:c r="DX175" s="26" t="n">
        <x:v>1079.7810520205066</x:v>
      </x:c>
      <x:c r="DY175" s="26" t="n">
        <x:v>1050.0820850091259</x:v>
      </x:c>
      <x:c r="DZ175" s="26" t="n">
        <x:v>1023.8778716418253</x:v>
      </x:c>
      <x:c r="EA175" s="26" t="n">
        <x:v>999.7228588214685</x:v>
      </x:c>
      <x:c r="EB175" s="26" t="n">
        <x:v>953.979206492846</x:v>
      </x:c>
      <x:c r="EC175" s="26" t="n">
        <x:v>906.3640747643584</x:v>
      </x:c>
      <x:c r="ED175" s="26" t="n">
        <x:v>988.8527359838444</x:v>
      </x:c>
      <x:c r="EE175" s="26" t="n">
        <x:v>867.1372840243077</x:v>
      </x:c>
      <x:c r="EF175" s="26" t="n">
        <x:v>886.375906133974</x:v>
      </x:c>
      <x:c r="EG175" s="26" t="n">
        <x:v>906.9268301119065</x:v>
      </x:c>
      <x:c r="EH175" s="26" t="n">
        <x:v>874.3186100874301</x:v>
      </x:c>
      <x:c r="EI175" s="26" t="n">
        <x:v>864.2896510991023</x:v>
      </x:c>
      <x:c r="EJ175" s="26" t="n">
        <x:v>950.0256970158051</x:v>
      </x:c>
      <x:c r="EK175" s="26" t="n">
        <x:v>915.4091305885128</x:v>
      </x:c>
      <x:c r="EL175" s="26" t="n">
        <x:v>802.4865064441018</x:v>
      </x:c>
      <x:c r="EM175" s="26" t="n">
        <x:v>837.4274137530936</x:v>
      </x:c>
      <x:c r="EN175" s="26" t="n">
        <x:v>832.463327051495</x:v>
      </x:c>
      <x:c r="EO175" s="26" t="n">
        <x:v>734.1506718323527</x:v>
      </x:c>
      <x:c r="EP175" s="26" t="n">
        <x:f>SUM(B175:EO175)</x:f>
        <x:v>82282.89197995106</x:v>
      </x:c>
      <x:c r="EQ175" s="26" t="n">
        <x:v>62402.95613234852</x:v>
      </x:c>
    </x:row>
    <x:row r="176" ht="22" customHeight="1">
      <x:c r="A176" s="23" t="n">
        <x:v>45863</x:v>
      </x:c>
      <x:c r="B176" s="26" t="n">
        <x:v>0.010474726677620822</x:v>
      </x:c>
      <x:c r="C176" s="26" t="n">
        <x:v>596.9303944653809</x:v>
      </x:c>
      <x:c r="D176" s="26" t="n">
        <x:v>609.966447409655</x:v>
      </x:c>
      <x:c r="E176" s="26" t="n">
        <x:v>582.3182308786451</x:v>
      </x:c>
      <x:c r="F176" s="26" t="n">
        <x:v>0</x:v>
      </x:c>
      <x:c r="G176" s="26" t="n">
        <x:v>552.3273276517526</x:v>
      </x:c>
      <x:c r="H176" s="26" t="n">
        <x:v>580.9350315068008</x:v>
      </x:c>
      <x:c r="I176" s="26" t="n">
        <x:v>261.5150995326966</x:v>
      </x:c>
      <x:c r="J176" s="26" t="n">
        <x:v>0</x:v>
      </x:c>
      <x:c r="K176" s="26" t="n">
        <x:v>497.6781686433328</x:v>
      </x:c>
      <x:c r="L176" s="26" t="n">
        <x:v>525.6572579202078</x:v>
      </x:c>
      <x:c r="M176" s="26" t="n">
        <x:v>529.1078626042674</x:v>
      </x:c>
      <x:c r="N176" s="26" t="n">
        <x:v>488.79108055466844</x:v>
      </x:c>
      <x:c r="O176" s="26" t="n">
        <x:v>49.07918908255872</x:v>
      </x:c>
      <x:c r="P176" s="26" t="n">
        <x:v>549.9559217097509</x:v>
      </x:c>
      <x:c r="Q176" s="26" t="n">
        <x:v>532.3115231440468</x:v>
      </x:c>
      <x:c r="R176" s="26" t="n">
        <x:v>536.3727123994053</x:v>
      </x:c>
      <x:c r="S176" s="26" t="n">
        <x:v>574.1612116652349</x:v>
      </x:c>
      <x:c r="T176" s="26" t="n">
        <x:v>517.1706198402007</x:v>
      </x:c>
      <x:c r="U176" s="26" t="n">
        <x:v>484.5032699679902</x:v>
      </x:c>
      <x:c r="V176" s="26" t="n">
        <x:v>514.474045762456</x:v>
      </x:c>
      <x:c r="W176" s="26" t="n">
        <x:v>569.5098379356707</x:v>
      </x:c>
      <x:c r="X176" s="26" t="n">
        <x:v>662.5551211814166</x:v>
      </x:c>
      <x:c r="Y176" s="26" t="n">
        <x:v>1294.656173116668</x:v>
      </x:c>
      <x:c r="Z176" s="26" t="n">
        <x:v>568.1682959704974</x:v>
      </x:c>
      <x:c r="AA176" s="26" t="n">
        <x:v>593.9542738594146</x:v>
      </x:c>
      <x:c r="AB176" s="26" t="n">
        <x:v>1242.2771175184093</x:v>
      </x:c>
      <x:c r="AC176" s="26" t="n">
        <x:v>509.5655385340725</x:v>
      </x:c>
      <x:c r="AD176" s="26" t="n">
        <x:v>474.3857882893824</x:v>
      </x:c>
      <x:c r="AE176" s="26" t="n">
        <x:v>474.372173385115</x:v>
      </x:c>
      <x:c r="AF176" s="26" t="n">
        <x:v>484.28918533454566</x:v>
      </x:c>
      <x:c r="AG176" s="26" t="n">
        <x:v>477.6871990109303</x:v>
      </x:c>
      <x:c r="AH176" s="26" t="n">
        <x:v>462.4493543289443</x:v>
      </x:c>
      <x:c r="AI176" s="26" t="n">
        <x:v>1203.8653963707343</x:v>
      </x:c>
      <x:c r="AJ176" s="26" t="n">
        <x:v>0</x:v>
      </x:c>
      <x:c r="AK176" s="26" t="n">
        <x:v>0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  <x:c r="AP176" s="26" t="n">
        <x:v>0</x:v>
      </x:c>
      <x:c r="AQ176" s="26" t="n">
        <x:v>0</x:v>
      </x:c>
      <x:c r="AR176" s="26" t="n">
        <x:v>0</x:v>
      </x:c>
      <x:c r="AS176" s="26" t="n">
        <x:v>0</x:v>
      </x:c>
      <x:c r="AT176" s="26" t="n">
        <x:v>0</x:v>
      </x:c>
      <x:c r="AU176" s="26" t="n">
        <x:v>0</x:v>
      </x:c>
      <x:c r="AV176" s="26" t="n">
        <x:v>0</x:v>
      </x:c>
      <x:c r="AW176" s="26" t="n">
        <x:v>0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  <x:c r="BE176" s="26" t="n">
        <x:v>0</x:v>
      </x:c>
      <x:c r="BF176" s="26" t="n">
        <x:v>0</x:v>
      </x:c>
      <x:c r="BG176" s="26" t="n">
        <x:v>0</x:v>
      </x:c>
      <x:c r="BH176" s="26" t="n">
        <x:v>0</x:v>
      </x:c>
      <x:c r="BI176" s="26" t="n">
        <x:v>0</x:v>
      </x:c>
      <x:c r="BJ176" s="26" t="n">
        <x:v>0</x:v>
      </x:c>
      <x:c r="BK176" s="26" t="n">
        <x:v>0</x:v>
      </x:c>
      <x:c r="BL176" s="26" t="n">
        <x:v>0</x:v>
      </x:c>
      <x:c r="BM176" s="26" t="n">
        <x:v>0</x:v>
      </x:c>
      <x:c r="BN176" s="26" t="n">
        <x:v>0</x:v>
      </x:c>
      <x:c r="BO176" s="26" t="n">
        <x:v>0</x:v>
      </x:c>
      <x:c r="BP176" s="26" t="n">
        <x:v>0</x:v>
      </x:c>
      <x:c r="BQ176" s="26" t="n">
        <x:v>0</x:v>
      </x:c>
      <x:c r="BR176" s="26" t="n">
        <x:v>0</x:v>
      </x:c>
      <x:c r="BS176" s="26" t="n">
        <x:v>0</x:v>
      </x:c>
      <x:c r="BT176" s="26" t="n">
        <x:v>0</x:v>
      </x:c>
      <x:c r="BU176" s="26" t="n">
        <x:v>0</x:v>
      </x:c>
      <x:c r="BV176" s="26" t="n">
        <x:v>0</x:v>
      </x:c>
      <x:c r="BW176" s="26" t="n">
        <x:v>0</x:v>
      </x:c>
      <x:c r="BX176" s="26" t="n">
        <x:v>0</x:v>
      </x:c>
      <x:c r="BY176" s="26" t="n">
        <x:v>0</x:v>
      </x:c>
      <x:c r="BZ176" s="26" t="n">
        <x:v>0</x:v>
      </x:c>
      <x:c r="CA176" s="26" t="n">
        <x:v>0</x:v>
      </x:c>
      <x:c r="CB176" s="26" t="n">
        <x:v>0</x:v>
      </x:c>
      <x:c r="CC176" s="26" t="n">
        <x:v>0</x:v>
      </x:c>
      <x:c r="CD176" s="26" t="n">
        <x:v>0</x:v>
      </x:c>
      <x:c r="CE176" s="26" t="n">
        <x:v>0</x:v>
      </x:c>
      <x:c r="CF176" s="26" t="n">
        <x:v>0</x:v>
      </x:c>
      <x:c r="CG176" s="26" t="n">
        <x:v>0</x:v>
      </x:c>
      <x:c r="CH176" s="26" t="n">
        <x:v>0</x:v>
      </x:c>
      <x:c r="CI176" s="26" t="n">
        <x:v>0</x:v>
      </x:c>
      <x:c r="CJ176" s="26" t="n">
        <x:v>0</x:v>
      </x:c>
      <x:c r="CK176" s="26" t="n">
        <x:v>0</x:v>
      </x:c>
      <x:c r="CL176" s="26" t="n">
        <x:v>0</x:v>
      </x:c>
      <x:c r="CM176" s="26" t="n">
        <x:v>0</x:v>
      </x:c>
      <x:c r="CN176" s="26" t="n">
        <x:v>0</x:v>
      </x:c>
      <x:c r="CO176" s="26" t="n">
        <x:v>0</x:v>
      </x:c>
      <x:c r="CP176" s="26" t="n">
        <x:v>0.5399359365972866</x:v>
      </x:c>
      <x:c r="CQ176" s="26" t="n">
        <x:v>37.64850904833073</x:v>
      </x:c>
      <x:c r="CR176" s="26" t="n">
        <x:v>95.95209031387864</x:v>
      </x:c>
      <x:c r="CS176" s="26" t="n">
        <x:v>156.54829674277272</x:v>
      </x:c>
      <x:c r="CT176" s="26" t="n">
        <x:v>188.31514100067974</x:v>
      </x:c>
      <x:c r="CU176" s="26" t="n">
        <x:v>199.99462285264795</x:v>
      </x:c>
      <x:c r="CV176" s="26" t="n">
        <x:v>257.5682784772862</x:v>
      </x:c>
      <x:c r="CW176" s="26" t="n">
        <x:v>368.30925722442663</x:v>
      </x:c>
      <x:c r="CX176" s="26" t="n">
        <x:v>394.7836924669831</x:v>
      </x:c>
      <x:c r="CY176" s="26" t="n">
        <x:v>362.6610282938121</x:v>
      </x:c>
      <x:c r="CZ176" s="26" t="n">
        <x:v>426.6726930256114</x:v>
      </x:c>
      <x:c r="DA176" s="26" t="n">
        <x:v>441.63508213945886</x:v>
      </x:c>
      <x:c r="DB176" s="26" t="n">
        <x:v>489.39173123991964</x:v>
      </x:c>
      <x:c r="DC176" s="26" t="n">
        <x:v>582.5170418841413</x:v>
      </x:c>
      <x:c r="DD176" s="26" t="n">
        <x:v>574.5077822771062</x:v>
      </x:c>
      <x:c r="DE176" s="26" t="n">
        <x:v>525.1150358454199</x:v>
      </x:c>
      <x:c r="DF176" s="26" t="n">
        <x:v>608.5467613981267</x:v>
      </x:c>
      <x:c r="DG176" s="26" t="n">
        <x:v>646.6002111380196</x:v>
      </x:c>
      <x:c r="DH176" s="26" t="n">
        <x:v>623.8634087339861</x:v>
      </x:c>
      <x:c r="DI176" s="26" t="n">
        <x:v>651.5974389357611</x:v>
      </x:c>
      <x:c r="DJ176" s="26" t="n">
        <x:v>664.6582701444511</x:v>
      </x:c>
      <x:c r="DK176" s="26" t="n">
        <x:v>62.873137201951465</x:v>
      </x:c>
      <x:c r="DL176" s="26" t="n">
        <x:v>0</x:v>
      </x:c>
      <x:c r="DM176" s="26" t="n">
        <x:v>3.394332086758736</x:v>
      </x:c>
      <x:c r="DN176" s="26" t="n">
        <x:v>0</x:v>
      </x:c>
      <x:c r="DO176" s="26" t="n">
        <x:v>0</x:v>
      </x:c>
      <x:c r="DP176" s="26" t="n">
        <x:v>0.7552751197835122</x:v>
      </x:c>
      <x:c r="DQ176" s="26" t="n">
        <x:v>0</x:v>
      </x:c>
      <x:c r="DR176" s="26" t="n">
        <x:v>0</x:v>
      </x:c>
      <x:c r="DS176" s="26" t="n">
        <x:v>2.028115732816523</x:v>
      </x:c>
      <x:c r="DT176" s="26" t="n">
        <x:v>20.773784089661586</x:v>
      </x:c>
      <x:c r="DU176" s="26" t="n">
        <x:v>0</x:v>
      </x:c>
      <x:c r="DV176" s="26" t="n">
        <x:v>685.089624710927</x:v>
      </x:c>
      <x:c r="DW176" s="26" t="n">
        <x:v>754.4047152511405</x:v>
      </x:c>
      <x:c r="DX176" s="26" t="n">
        <x:v>776.1703801122143</x:v>
      </x:c>
      <x:c r="DY176" s="26" t="n">
        <x:v>748.451314413924</x:v>
      </x:c>
      <x:c r="DZ176" s="26" t="n">
        <x:v>739.986839079749</x:v>
      </x:c>
      <x:c r="EA176" s="26" t="n">
        <x:v>711.8333746504132</x:v>
      </x:c>
      <x:c r="EB176" s="26" t="n">
        <x:v>697.5360130836578</x:v>
      </x:c>
      <x:c r="EC176" s="26" t="n">
        <x:v>716.8191051338467</x:v>
      </x:c>
      <x:c r="ED176" s="26" t="n">
        <x:v>851.4633999314115</x:v>
      </x:c>
      <x:c r="EE176" s="26" t="n">
        <x:v>651.7147416342503</x:v>
      </x:c>
      <x:c r="EF176" s="26" t="n">
        <x:v>670.6416929727977</x:v>
      </x:c>
      <x:c r="EG176" s="26" t="n">
        <x:v>688.0617801965827</x:v>
      </x:c>
      <x:c r="EH176" s="26" t="n">
        <x:v>641.0180266107192</x:v>
      </x:c>
      <x:c r="EI176" s="26" t="n">
        <x:v>634.4545010680075</x:v>
      </x:c>
      <x:c r="EJ176" s="26" t="n">
        <x:v>690.3029803716823</x:v>
      </x:c>
      <x:c r="EK176" s="26" t="n">
        <x:v>718.7943323181145</x:v>
      </x:c>
      <x:c r="EL176" s="26" t="n">
        <x:v>632.8899189998306</x:v>
      </x:c>
      <x:c r="EM176" s="26" t="n">
        <x:v>652.086255515333</x:v>
      </x:c>
      <x:c r="EN176" s="26" t="n">
        <x:v>668.9822320831473</x:v>
      </x:c>
      <x:c r="EO176" s="26" t="n">
        <x:v>1247.231817542072</x:v>
      </x:c>
      <x:c r="EP176" s="26" t="n">
        <x:f>SUM(B176:EO176)</x:f>
        <x:v>40966.18532333176</x:v>
      </x:c>
      <x:c r="EQ176" s="26" t="n">
        <x:v>24585.657971783192</x:v>
      </x:c>
    </x:row>
    <x:row r="177" ht="22" customHeight="1">
      <x:c r="A177" s="23" t="n">
        <x:v>45864</x:v>
      </x:c>
      <x:c r="B177" s="26" t="n">
        <x:v>632.1759976385404</x:v>
      </x:c>
      <x:c r="C177" s="26" t="n">
        <x:v>0</x:v>
      </x:c>
      <x:c r="D177" s="26" t="n">
        <x:v>93.45704008392305</x:v>
      </x:c>
      <x:c r="E177" s="26" t="n">
        <x:v>588.3423071233657</x:v>
      </x:c>
      <x:c r="F177" s="26" t="n">
        <x:v>606.1195271984919</x:v>
      </x:c>
      <x:c r="G177" s="26" t="n">
        <x:v>568.0322453111814</x:v>
      </x:c>
      <x:c r="H177" s="26" t="n">
        <x:v>598.1213310497569</x:v>
      </x:c>
      <x:c r="I177" s="26" t="n">
        <x:v>621.0972048993375</x:v>
      </x:c>
      <x:c r="J177" s="26" t="n">
        <x:v>605.4386215717735</x:v>
      </x:c>
      <x:c r="K177" s="26" t="n">
        <x:v>577.981634870341</x:v>
      </x:c>
      <x:c r="L177" s="26" t="n">
        <x:v>582.7719881271345</x:v>
      </x:c>
      <x:c r="M177" s="26" t="n">
        <x:v>1323.971914013779</x:v>
      </x:c>
      <x:c r="N177" s="26" t="n">
        <x:v>593.7859600361168</x:v>
      </x:c>
      <x:c r="O177" s="26" t="n">
        <x:v>584.3897220582948</x:v>
      </x:c>
      <x:c r="P177" s="26" t="n">
        <x:v>45.418336033023195</x:v>
      </x:c>
      <x:c r="Q177" s="26" t="n">
        <x:v>587.6018457363549</x:v>
      </x:c>
      <x:c r="R177" s="26" t="n">
        <x:v>543.9139147091354</x:v>
      </x:c>
      <x:c r="S177" s="26" t="n">
        <x:v>58.281579185809534</x:v>
      </x:c>
      <x:c r="T177" s="26" t="n">
        <x:v>558.2396032945476</x:v>
      </x:c>
      <x:c r="U177" s="26" t="n">
        <x:v>597.3034707612527</x:v>
      </x:c>
      <x:c r="V177" s="26" t="n">
        <x:v>596.7460320749467</x:v>
      </x:c>
      <x:c r="W177" s="26" t="n">
        <x:v>537.2885122959445</x:v>
      </x:c>
      <x:c r="X177" s="26" t="n">
        <x:v>523.5636480834224</x:v>
      </x:c>
      <x:c r="Y177" s="26" t="n">
        <x:v>538.3369765282848</x:v>
      </x:c>
      <x:c r="Z177" s="26" t="n">
        <x:v>579.8910973308474</x:v>
      </x:c>
      <x:c r="AA177" s="26" t="n">
        <x:v>573.3880372974236</x:v>
      </x:c>
      <x:c r="AB177" s="26" t="n">
        <x:v>599.9750760631824</x:v>
      </x:c>
      <x:c r="AC177" s="26" t="n">
        <x:v>569.4650423218401</x:v>
      </x:c>
      <x:c r="AD177" s="26" t="n">
        <x:v>613.8291259900899</x:v>
      </x:c>
      <x:c r="AE177" s="26" t="n">
        <x:v>572.8847958948257</x:v>
      </x:c>
      <x:c r="AF177" s="26" t="n">
        <x:v>555.4572883500429</x:v>
      </x:c>
      <x:c r="AG177" s="26" t="n">
        <x:v>526.3051571712837</x:v>
      </x:c>
      <x:c r="AH177" s="26" t="n">
        <x:v>1177.05659479224</x:v>
      </x:c>
      <x:c r="AI177" s="26" t="n">
        <x:v>1255.432386797843</x:v>
      </x:c>
      <x:c r="AJ177" s="26" t="n">
        <x:v>344.2380251137377</x:v>
      </x:c>
      <x:c r="AK177" s="26" t="n">
        <x:v>0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  <x:c r="AP177" s="26" t="n">
        <x:v>0</x:v>
      </x:c>
      <x:c r="AQ177" s="26" t="n">
        <x:v>0</x:v>
      </x:c>
      <x:c r="AR177" s="26" t="n">
        <x:v>0</x:v>
      </x:c>
      <x:c r="AS177" s="26" t="n">
        <x:v>0</x:v>
      </x:c>
      <x:c r="AT177" s="26" t="n">
        <x:v>0</x:v>
      </x:c>
      <x:c r="AU177" s="26" t="n">
        <x:v>0</x:v>
      </x:c>
      <x:c r="AV177" s="26" t="n">
        <x:v>0</x:v>
      </x:c>
      <x:c r="AW177" s="26" t="n">
        <x:v>0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  <x:c r="BE177" s="26" t="n">
        <x:v>0</x:v>
      </x:c>
      <x:c r="BF177" s="26" t="n">
        <x:v>0</x:v>
      </x:c>
      <x:c r="BG177" s="26" t="n">
        <x:v>0</x:v>
      </x:c>
      <x:c r="BH177" s="26" t="n">
        <x:v>0</x:v>
      </x:c>
      <x:c r="BI177" s="26" t="n">
        <x:v>0</x:v>
      </x:c>
      <x:c r="BJ177" s="26" t="n">
        <x:v>0</x:v>
      </x:c>
      <x:c r="BK177" s="26" t="n">
        <x:v>0</x:v>
      </x:c>
      <x:c r="BL177" s="26" t="n">
        <x:v>0</x:v>
      </x:c>
      <x:c r="BM177" s="26" t="n">
        <x:v>0</x:v>
      </x:c>
      <x:c r="BN177" s="26" t="n">
        <x:v>0</x:v>
      </x:c>
      <x:c r="BO177" s="26" t="n">
        <x:v>0</x:v>
      </x:c>
      <x:c r="BP177" s="26" t="n">
        <x:v>0</x:v>
      </x:c>
      <x:c r="BQ177" s="26" t="n">
        <x:v>0</x:v>
      </x:c>
      <x:c r="BR177" s="26" t="n">
        <x:v>0</x:v>
      </x:c>
      <x:c r="BS177" s="26" t="n">
        <x:v>0</x:v>
      </x:c>
      <x:c r="BT177" s="26" t="n">
        <x:v>0</x:v>
      </x:c>
      <x:c r="BU177" s="26" t="n">
        <x:v>0</x:v>
      </x:c>
      <x:c r="BV177" s="26" t="n">
        <x:v>0</x:v>
      </x:c>
      <x:c r="BW177" s="26" t="n">
        <x:v>0</x:v>
      </x:c>
      <x:c r="BX177" s="26" t="n">
        <x:v>0</x:v>
      </x:c>
      <x:c r="BY177" s="26" t="n">
        <x:v>0</x:v>
      </x:c>
      <x:c r="BZ177" s="26" t="n">
        <x:v>0</x:v>
      </x:c>
      <x:c r="CA177" s="26" t="n">
        <x:v>0</x:v>
      </x:c>
      <x:c r="CB177" s="26" t="n">
        <x:v>0</x:v>
      </x:c>
      <x:c r="CC177" s="26" t="n">
        <x:v>0</x:v>
      </x:c>
      <x:c r="CD177" s="26" t="n">
        <x:v>0</x:v>
      </x:c>
      <x:c r="CE177" s="26" t="n">
        <x:v>0</x:v>
      </x:c>
      <x:c r="CF177" s="26" t="n">
        <x:v>0</x:v>
      </x:c>
      <x:c r="CG177" s="26" t="n">
        <x:v>0</x:v>
      </x:c>
      <x:c r="CH177" s="26" t="n">
        <x:v>0</x:v>
      </x:c>
      <x:c r="CI177" s="26" t="n">
        <x:v>0</x:v>
      </x:c>
      <x:c r="CJ177" s="26" t="n">
        <x:v>0</x:v>
      </x:c>
      <x:c r="CK177" s="26" t="n">
        <x:v>0</x:v>
      </x:c>
      <x:c r="CL177" s="26" t="n">
        <x:v>0</x:v>
      </x:c>
      <x:c r="CM177" s="26" t="n">
        <x:v>0</x:v>
      </x:c>
      <x:c r="CN177" s="26" t="n">
        <x:v>0</x:v>
      </x:c>
      <x:c r="CO177" s="26" t="n">
        <x:v>0</x:v>
      </x:c>
      <x:c r="CP177" s="26" t="n">
        <x:v>0</x:v>
      </x:c>
      <x:c r="CQ177" s="26" t="n">
        <x:v>7.068306842752275</x:v>
      </x:c>
      <x:c r="CR177" s="26" t="n">
        <x:v>36.9788442553716</x:v>
      </x:c>
      <x:c r="CS177" s="26" t="n">
        <x:v>85.58613003367516</x:v>
      </x:c>
      <x:c r="CT177" s="26" t="n">
        <x:v>141.80266698734633</x:v>
      </x:c>
      <x:c r="CU177" s="26" t="n">
        <x:v>196.60354331883877</x:v>
      </x:c>
      <x:c r="CV177" s="26" t="n">
        <x:v>265.2207211917359</x:v>
      </x:c>
      <x:c r="CW177" s="26" t="n">
        <x:v>342.03401431757817</x:v>
      </x:c>
      <x:c r="CX177" s="26" t="n">
        <x:v>345.2326668058601</x:v>
      </x:c>
      <x:c r="CY177" s="26" t="n">
        <x:v>323.637869699066</x:v>
      </x:c>
      <x:c r="CZ177" s="26" t="n">
        <x:v>373.75925812995064</x:v>
      </x:c>
      <x:c r="DA177" s="26" t="n">
        <x:v>419.0552615773133</x:v>
      </x:c>
      <x:c r="DB177" s="26" t="n">
        <x:v>493.70618485547453</x:v>
      </x:c>
      <x:c r="DC177" s="26" t="n">
        <x:v>538.4091409129296</x:v>
      </x:c>
      <x:c r="DD177" s="26" t="n">
        <x:v>531.6400233266694</x:v>
      </x:c>
      <x:c r="DE177" s="26" t="n">
        <x:v>570.2474411988952</x:v>
      </x:c>
      <x:c r="DF177" s="26" t="n">
        <x:v>554.7352386845316</x:v>
      </x:c>
      <x:c r="DG177" s="26" t="n">
        <x:v>640.5110007798187</x:v>
      </x:c>
      <x:c r="DH177" s="26" t="n">
        <x:v>658.0016295978417</x:v>
      </x:c>
      <x:c r="DI177" s="26" t="n">
        <x:v>719.5012960298818</x:v>
      </x:c>
      <x:c r="DJ177" s="26" t="n">
        <x:v>691.7922933402942</x:v>
      </x:c>
      <x:c r="DK177" s="26" t="n">
        <x:v>48.46599062921405</x:v>
      </x:c>
      <x:c r="DL177" s="26" t="n">
        <x:v>145.082713709903</x:v>
      </x:c>
      <x:c r="DM177" s="26" t="n">
        <x:v>151.26203833493966</x:v>
      </x:c>
      <x:c r="DN177" s="26" t="n">
        <x:v>0</x:v>
      </x:c>
      <x:c r="DO177" s="26" t="n">
        <x:v>0</x:v>
      </x:c>
      <x:c r="DP177" s="26" t="n">
        <x:v>0</x:v>
      </x:c>
      <x:c r="DQ177" s="26" t="n">
        <x:v>5.6700816565159</x:v>
      </x:c>
      <x:c r="DR177" s="26" t="n">
        <x:v>15.417922846219746</x:v>
      </x:c>
      <x:c r="DS177" s="26" t="n">
        <x:v>1.7825940401097817</x:v>
      </x:c>
      <x:c r="DT177" s="26" t="n">
        <x:v>0</x:v>
      </x:c>
      <x:c r="DU177" s="26" t="n">
        <x:v>0</x:v>
      </x:c>
      <x:c r="DV177" s="26" t="n">
        <x:v>712.969649495945</x:v>
      </x:c>
      <x:c r="DW177" s="26" t="n">
        <x:v>792.9951119514843</x:v>
      </x:c>
      <x:c r="DX177" s="26" t="n">
        <x:v>786.6506017290385</x:v>
      </x:c>
      <x:c r="DY177" s="26" t="n">
        <x:v>773.4698713222625</x:v>
      </x:c>
      <x:c r="DZ177" s="26" t="n">
        <x:v>773.5200491129539</x:v>
      </x:c>
      <x:c r="EA177" s="26" t="n">
        <x:v>723.6398185231815</x:v>
      </x:c>
      <x:c r="EB177" s="26" t="n">
        <x:v>721.2858733972777</x:v>
      </x:c>
      <x:c r="EC177" s="26" t="n">
        <x:v>751.8814221924517</x:v>
      </x:c>
      <x:c r="ED177" s="26" t="n">
        <x:v>1128.9448233308187</x:v>
      </x:c>
      <x:c r="EE177" s="26" t="n">
        <x:v>620.0934711516151</x:v>
      </x:c>
      <x:c r="EF177" s="26" t="n">
        <x:v>618.9772962007061</x:v>
      </x:c>
      <x:c r="EG177" s="26" t="n">
        <x:v>622.8820711815018</x:v>
      </x:c>
      <x:c r="EH177" s="26" t="n">
        <x:v>648.6679805071212</x:v>
      </x:c>
      <x:c r="EI177" s="26" t="n">
        <x:v>1039.0774059382409</x:v>
      </x:c>
      <x:c r="EJ177" s="26" t="n">
        <x:v>636.5806413544374</x:v>
      </x:c>
      <x:c r="EK177" s="26" t="n">
        <x:v>613.0797127650497</x:v>
      </x:c>
      <x:c r="EL177" s="26" t="n">
        <x:v>668.8475187086277</x:v>
      </x:c>
      <x:c r="EM177" s="26" t="n">
        <x:v>686.9614726955095</x:v>
      </x:c>
      <x:c r="EN177" s="26" t="n">
        <x:v>684.3998306925829</x:v>
      </x:c>
      <x:c r="EO177" s="26" t="n">
        <x:v>698.2444117994811</x:v>
      </x:c>
      <x:c r="EP177" s="26" t="n">
        <x:f>SUM(B177:EO177)</x:f>
        <x:v>42936.67594696113</x:v>
      </x:c>
      <x:c r="EQ177" s="26" t="n">
        <x:v>25825.948120842993</x:v>
      </x:c>
    </x:row>
    <x:row r="178" ht="22" customHeight="1">
      <x:c r="A178" s="23" t="n">
        <x:v>45865</x:v>
      </x:c>
      <x:c r="B178" s="26" t="n">
        <x:v>867.561744176516</x:v>
      </x:c>
      <x:c r="C178" s="26" t="n">
        <x:v>867.0679561394785</x:v>
      </x:c>
      <x:c r="D178" s="26" t="n">
        <x:v>844.2190806193288</x:v>
      </x:c>
      <x:c r="E178" s="26" t="n">
        <x:v>839.3686102207848</x:v>
      </x:c>
      <x:c r="F178" s="26" t="n">
        <x:v>822.9953735839716</x:v>
      </x:c>
      <x:c r="G178" s="26" t="n">
        <x:v>832.1909674552578</x:v>
      </x:c>
      <x:c r="H178" s="26" t="n">
        <x:v>862.4213494498379</x:v>
      </x:c>
      <x:c r="I178" s="26" t="n">
        <x:v>808.6870589099663</x:v>
      </x:c>
      <x:c r="J178" s="26" t="n">
        <x:v>767.8192192146614</x:v>
      </x:c>
      <x:c r="K178" s="26" t="n">
        <x:v>801.0801641851418</x:v>
      </x:c>
      <x:c r="L178" s="26" t="n">
        <x:v>803.5347204836482</x:v>
      </x:c>
      <x:c r="M178" s="26" t="n">
        <x:v>807.8535877527038</x:v>
      </x:c>
      <x:c r="N178" s="26" t="n">
        <x:v>1562.5001215647262</x:v>
      </x:c>
      <x:c r="O178" s="26" t="n">
        <x:v>1563.0272209587029</x:v>
      </x:c>
      <x:c r="P178" s="26" t="n">
        <x:v>1559.946861915061</x:v>
      </x:c>
      <x:c r="Q178" s="26" t="n">
        <x:v>813.8744602769657</x:v>
      </x:c>
      <x:c r="R178" s="26" t="n">
        <x:v>641.652112026553</x:v>
      </x:c>
      <x:c r="S178" s="26" t="n">
        <x:v>768.4522151751556</x:v>
      </x:c>
      <x:c r="T178" s="26" t="n">
        <x:v>796.5978539567319</x:v>
      </x:c>
      <x:c r="U178" s="26" t="n">
        <x:v>802.7736337248322</x:v>
      </x:c>
      <x:c r="V178" s="26" t="n">
        <x:v>1453.3252897006776</x:v>
      </x:c>
      <x:c r="W178" s="26" t="n">
        <x:v>804.5626554803365</x:v>
      </x:c>
      <x:c r="X178" s="26" t="n">
        <x:v>797.4060136608674</x:v>
      </x:c>
      <x:c r="Y178" s="26" t="n">
        <x:v>717.0185153890012</x:v>
      </x:c>
      <x:c r="Z178" s="26" t="n">
        <x:v>759.1132812510057</x:v>
      </x:c>
      <x:c r="AA178" s="26" t="n">
        <x:v>777.5164518091186</x:v>
      </x:c>
      <x:c r="AB178" s="26" t="n">
        <x:v>779.0800570587317</x:v>
      </x:c>
      <x:c r="AC178" s="26" t="n">
        <x:v>774.6096123331794</x:v>
      </x:c>
      <x:c r="AD178" s="26" t="n">
        <x:v>745.7880167613893</x:v>
      </x:c>
      <x:c r="AE178" s="26" t="n">
        <x:v>1352.7246838642886</x:v>
      </x:c>
      <x:c r="AF178" s="26" t="n">
        <x:v>1536.194407792492</x:v>
      </x:c>
      <x:c r="AG178" s="26" t="n">
        <x:v>1523.9374214097706</x:v>
      </x:c>
      <x:c r="AH178" s="26" t="n">
        <x:v>1468.995087432547</x:v>
      </x:c>
      <x:c r="AI178" s="26" t="n">
        <x:v>1399.9601059243444</x:v>
      </x:c>
      <x:c r="AJ178" s="26" t="n">
        <x:v>623.2268352950327</x:v>
      </x:c>
      <x:c r="AK178" s="26" t="n">
        <x:v>0</x:v>
      </x:c>
      <x:c r="AL178" s="26" t="n">
        <x:v>0</x:v>
      </x:c>
      <x:c r="AM178" s="26" t="n">
        <x:v>0</x:v>
      </x:c>
      <x:c r="AN178" s="26" t="n">
        <x:v>0</x:v>
      </x:c>
      <x:c r="AO178" s="26" t="n">
        <x:v>95.59557711956978</x:v>
      </x:c>
      <x:c r="AP178" s="26" t="n">
        <x:v>1.234182861424227</x:v>
      </x:c>
      <x:c r="AQ178" s="26" t="n">
        <x:v>2.4034131758623425</x:v>
      </x:c>
      <x:c r="AR178" s="26" t="n">
        <x:v>354.48535753174644</x:v>
      </x:c>
      <x:c r="AS178" s="26" t="n">
        <x:v>350.8773456566156</x:v>
      </x:c>
      <x:c r="AT178" s="26" t="n">
        <x:v>280.7795123602544</x:v>
      </x:c>
      <x:c r="AU178" s="26" t="n">
        <x:v>198.81481344091446</x:v>
      </x:c>
      <x:c r="AV178" s="26" t="n">
        <x:v>0</x:v>
      </x:c>
      <x:c r="AW178" s="26" t="n">
        <x:v>0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  <x:c r="BE178" s="26" t="n">
        <x:v>0</x:v>
      </x:c>
      <x:c r="BF178" s="26" t="n">
        <x:v>0</x:v>
      </x:c>
      <x:c r="BG178" s="26" t="n">
        <x:v>0</x:v>
      </x:c>
      <x:c r="BH178" s="26" t="n">
        <x:v>0</x:v>
      </x:c>
      <x:c r="BI178" s="26" t="n">
        <x:v>0</x:v>
      </x:c>
      <x:c r="BJ178" s="26" t="n">
        <x:v>0</x:v>
      </x:c>
      <x:c r="BK178" s="26" t="n">
        <x:v>0</x:v>
      </x:c>
      <x:c r="BL178" s="26" t="n">
        <x:v>0</x:v>
      </x:c>
      <x:c r="BM178" s="26" t="n">
        <x:v>0</x:v>
      </x:c>
      <x:c r="BN178" s="26" t="n">
        <x:v>0</x:v>
      </x:c>
      <x:c r="BO178" s="26" t="n">
        <x:v>627.9636019536503</x:v>
      </x:c>
      <x:c r="BP178" s="26" t="n">
        <x:v>698.5824691661197</x:v>
      </x:c>
      <x:c r="BQ178" s="26" t="n">
        <x:v>25.79080629573477</x:v>
      </x:c>
      <x:c r="BR178" s="26" t="n">
        <x:v>0</x:v>
      </x:c>
      <x:c r="BS178" s="26" t="n">
        <x:v>0</x:v>
      </x:c>
      <x:c r="BT178" s="26" t="n">
        <x:v>622.4025417900974</x:v>
      </x:c>
      <x:c r="BU178" s="26" t="n">
        <x:v>605.2949252069891</x:v>
      </x:c>
      <x:c r="BV178" s="26" t="n">
        <x:v>602.664805346138</x:v>
      </x:c>
      <x:c r="BW178" s="26" t="n">
        <x:v>654.2102022070229</x:v>
      </x:c>
      <x:c r="BX178" s="26" t="n">
        <x:v>758.9773064356946</x:v>
      </x:c>
      <x:c r="BY178" s="26" t="n">
        <x:v>752.7101351674804</x:v>
      </x:c>
      <x:c r="BZ178" s="26" t="n">
        <x:v>0</x:v>
      </x:c>
      <x:c r="CA178" s="26" t="n">
        <x:v>0</x:v>
      </x:c>
      <x:c r="CB178" s="26" t="n">
        <x:v>0</x:v>
      </x:c>
      <x:c r="CC178" s="26" t="n">
        <x:v>0</x:v>
      </x:c>
      <x:c r="CD178" s="26" t="n">
        <x:v>0</x:v>
      </x:c>
      <x:c r="CE178" s="26" t="n">
        <x:v>0</x:v>
      </x:c>
      <x:c r="CF178" s="26" t="n">
        <x:v>0</x:v>
      </x:c>
      <x:c r="CG178" s="26" t="n">
        <x:v>0</x:v>
      </x:c>
      <x:c r="CH178" s="26" t="n">
        <x:v>0</x:v>
      </x:c>
      <x:c r="CI178" s="26" t="n">
        <x:v>0</x:v>
      </x:c>
      <x:c r="CJ178" s="26" t="n">
        <x:v>0</x:v>
      </x:c>
      <x:c r="CK178" s="26" t="n">
        <x:v>0</x:v>
      </x:c>
      <x:c r="CL178" s="26" t="n">
        <x:v>0</x:v>
      </x:c>
      <x:c r="CM178" s="26" t="n">
        <x:v>274.13506006822945</x:v>
      </x:c>
      <x:c r="CN178" s="26" t="n">
        <x:v>1152.3509093587986</x:v>
      </x:c>
      <x:c r="CO178" s="26" t="n">
        <x:v>367.92280994202736</x:v>
      </x:c>
      <x:c r="CP178" s="26" t="n">
        <x:v>334.64633269999916</x:v>
      </x:c>
      <x:c r="CQ178" s="26" t="n">
        <x:v>509.04981153136066</x:v>
      </x:c>
      <x:c r="CR178" s="26" t="n">
        <x:v>434.68443903113337</x:v>
      </x:c>
      <x:c r="CS178" s="26" t="n">
        <x:v>483.88995036007447</x:v>
      </x:c>
      <x:c r="CT178" s="26" t="n">
        <x:v>566.0499824803178</x:v>
      </x:c>
      <x:c r="CU178" s="26" t="n">
        <x:v>602.1461705638164</x:v>
      </x:c>
      <x:c r="CV178" s="26" t="n">
        <x:v>627.9171770138433</x:v>
      </x:c>
      <x:c r="CW178" s="26" t="n">
        <x:v>755.7464475706968</x:v>
      </x:c>
      <x:c r="CX178" s="26" t="n">
        <x:v>820.8450967281015</x:v>
      </x:c>
      <x:c r="CY178" s="26" t="n">
        <x:v>787.1595499233571</x:v>
      </x:c>
      <x:c r="CZ178" s="26" t="n">
        <x:v>883.3321450161937</x:v>
      </x:c>
      <x:c r="DA178" s="26" t="n">
        <x:v>904.952499012932</x:v>
      </x:c>
      <x:c r="DB178" s="26" t="n">
        <x:v>899.7157974006317</x:v>
      </x:c>
      <x:c r="DC178" s="26" t="n">
        <x:v>1018.9564006124754</x:v>
      </x:c>
      <x:c r="DD178" s="26" t="n">
        <x:v>945.7573547839597</x:v>
      </x:c>
      <x:c r="DE178" s="26" t="n">
        <x:v>845.1999270008906</x:v>
      </x:c>
      <x:c r="DF178" s="26" t="n">
        <x:v>798.1722278814731</x:v>
      </x:c>
      <x:c r="DG178" s="26" t="n">
        <x:v>791.6020797770589</x:v>
      </x:c>
      <x:c r="DH178" s="26" t="n">
        <x:v>928.8338172367612</x:v>
      </x:c>
      <x:c r="DI178" s="26" t="n">
        <x:v>978.5706423635207</x:v>
      </x:c>
      <x:c r="DJ178" s="26" t="n">
        <x:v>1018.638492651988</x:v>
      </x:c>
      <x:c r="DK178" s="26" t="n">
        <x:v>928.5915934552962</x:v>
      </x:c>
      <x:c r="DL178" s="26" t="n">
        <x:v>333.22055463469695</x:v>
      </x:c>
      <x:c r="DM178" s="26" t="n">
        <x:v>271.9691193780724</x:v>
      </x:c>
      <x:c r="DN178" s="26" t="n">
        <x:v>244.53767399931377</x:v>
      </x:c>
      <x:c r="DO178" s="26" t="n">
        <x:v>218.68799583503412</x:v>
      </x:c>
      <x:c r="DP178" s="26" t="n">
        <x:v>309.82981681875145</x:v>
      </x:c>
      <x:c r="DQ178" s="26" t="n">
        <x:v>300.5114779256037</x:v>
      </x:c>
      <x:c r="DR178" s="26" t="n">
        <x:v>278.040948652175</x:v>
      </x:c>
      <x:c r="DS178" s="26" t="n">
        <x:v>270.301118145317</x:v>
      </x:c>
      <x:c r="DT178" s="26" t="n">
        <x:v>281.4542997756721</x:v>
      </x:c>
      <x:c r="DU178" s="26" t="n">
        <x:v>257.44319511683346</x:v>
      </x:c>
      <x:c r="DV178" s="26" t="n">
        <x:v>1009.5961900778299</x:v>
      </x:c>
      <x:c r="DW178" s="26" t="n">
        <x:v>1052.4351673160857</x:v>
      </x:c>
      <x:c r="DX178" s="26" t="n">
        <x:v>1031.5744348164362</x:v>
      </x:c>
      <x:c r="DY178" s="26" t="n">
        <x:v>1032.0370620613953</x:v>
      </x:c>
      <x:c r="DZ178" s="26" t="n">
        <x:v>1061.9741520703342</x:v>
      </x:c>
      <x:c r="EA178" s="26" t="n">
        <x:v>1016.4657565234985</x:v>
      </x:c>
      <x:c r="EB178" s="26" t="n">
        <x:v>968.9025298029655</x:v>
      </x:c>
      <x:c r="EC178" s="26" t="n">
        <x:v>962.8075683766675</x:v>
      </x:c>
      <x:c r="ED178" s="26" t="n">
        <x:v>1234.4787739458106</x:v>
      </x:c>
      <x:c r="EE178" s="26" t="n">
        <x:v>839.0147806012408</x:v>
      </x:c>
      <x:c r="EF178" s="26" t="n">
        <x:v>910.8836971825261</x:v>
      </x:c>
      <x:c r="EG178" s="26" t="n">
        <x:v>910.9489260561861</x:v>
      </x:c>
      <x:c r="EH178" s="26" t="n">
        <x:v>880.7103472858437</x:v>
      </x:c>
      <x:c r="EI178" s="26" t="n">
        <x:v>839.3332009391173</x:v>
      </x:c>
      <x:c r="EJ178" s="26" t="n">
        <x:v>854.2606493918012</x:v>
      </x:c>
      <x:c r="EK178" s="26" t="n">
        <x:v>869.041860707832</x:v>
      </x:c>
      <x:c r="EL178" s="26" t="n">
        <x:v>861.8510676335497</x:v>
      </x:c>
      <x:c r="EM178" s="26" t="n">
        <x:v>886.0634278583996</x:v>
      </x:c>
      <x:c r="EN178" s="26" t="n">
        <x:v>883.4657740844972</x:v>
      </x:c>
      <x:c r="EO178" s="26" t="n">
        <x:v>813.3891678901381</x:v>
      </x:c>
      <x:c r="EP178" s="26" t="n">
        <x:f>SUM(B178:EO178)</x:f>
        <x:v>80923.96719203667</x:v>
      </x:c>
      <x:c r="EQ178" s="26" t="n">
        <x:v>61239.32667097798</x:v>
      </x:c>
    </x:row>
    <x:row r="179" ht="22" customHeight="1">
      <x:c r="A179" s="23" t="n">
        <x:v>45866</x:v>
      </x:c>
      <x:c r="B179" s="26" t="n">
        <x:v>822.4468511859844</x:v>
      </x:c>
      <x:c r="C179" s="26" t="n">
        <x:v>832.1552886086606</x:v>
      </x:c>
      <x:c r="D179" s="26" t="n">
        <x:v>810.9600045238968</x:v>
      </x:c>
      <x:c r="E179" s="26" t="n">
        <x:v>808.1253470238959</x:v>
      </x:c>
      <x:c r="F179" s="26" t="n">
        <x:v>786.3076184027251</x:v>
      </x:c>
      <x:c r="G179" s="26" t="n">
        <x:v>765.8544931247973</x:v>
      </x:c>
      <x:c r="H179" s="26" t="n">
        <x:v>796.4935902195449</x:v>
      </x:c>
      <x:c r="I179" s="26" t="n">
        <x:v>808.0645585591914</x:v>
      </x:c>
      <x:c r="J179" s="26" t="n">
        <x:v>777.1842317963119</x:v>
      </x:c>
      <x:c r="K179" s="26" t="n">
        <x:v>756.1353875092598</x:v>
      </x:c>
      <x:c r="L179" s="26" t="n">
        <x:v>746.7862690532554</x:v>
      </x:c>
      <x:c r="M179" s="26" t="n">
        <x:v>769.9061827255147</x:v>
      </x:c>
      <x:c r="N179" s="26" t="n">
        <x:v>778.2049155646337</x:v>
      </x:c>
      <x:c r="O179" s="26" t="n">
        <x:v>746.4287335952521</x:v>
      </x:c>
      <x:c r="P179" s="26" t="n">
        <x:v>807.3149632071677</x:v>
      </x:c>
      <x:c r="Q179" s="26" t="n">
        <x:v>792.7091704299248</x:v>
      </x:c>
      <x:c r="R179" s="26" t="n">
        <x:v>758.8355480409801</x:v>
      </x:c>
      <x:c r="S179" s="26" t="n">
        <x:v>728.3256777153281</x:v>
      </x:c>
      <x:c r="T179" s="26" t="n">
        <x:v>1540.920493374516</x:v>
      </x:c>
      <x:c r="U179" s="26" t="n">
        <x:v>1224.325608881349</x:v>
      </x:c>
      <x:c r="V179" s="26" t="n">
        <x:v>809.8192888143885</x:v>
      </x:c>
      <x:c r="W179" s="26" t="n">
        <x:v>832.6042313334148</x:v>
      </x:c>
      <x:c r="X179" s="26" t="n">
        <x:v>782.0635494301716</x:v>
      </x:c>
      <x:c r="Y179" s="26" t="n">
        <x:v>693.3209513698488</x:v>
      </x:c>
      <x:c r="Z179" s="26" t="n">
        <x:v>1305.28320018017</x:v>
      </x:c>
      <x:c r="AA179" s="26" t="n">
        <x:v>1312.155878104226</x:v>
      </x:c>
      <x:c r="AB179" s="26" t="n">
        <x:v>1031.045186924052</x:v>
      </x:c>
      <x:c r="AC179" s="26" t="n">
        <x:v>1365.232433088318</x:v>
      </x:c>
      <x:c r="AD179" s="26" t="n">
        <x:v>1378.9377270958933</x:v>
      </x:c>
      <x:c r="AE179" s="26" t="n">
        <x:v>662.6660932578543</x:v>
      </x:c>
      <x:c r="AF179" s="26" t="n">
        <x:v>808.4037239726566</x:v>
      </x:c>
      <x:c r="AG179" s="26" t="n">
        <x:v>696.9086475829869</x:v>
      </x:c>
      <x:c r="AH179" s="26" t="n">
        <x:v>1459.5006928720475</x:v>
      </x:c>
      <x:c r="AI179" s="26" t="n">
        <x:v>1458.3301477265024</x:v>
      </x:c>
      <x:c r="AJ179" s="26" t="n">
        <x:v>653.3116112544606</x:v>
      </x:c>
      <x:c r="AK179" s="26" t="n">
        <x:v>0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  <x:c r="AP179" s="26" t="n">
        <x:v>389.6901401529684</x:v>
      </x:c>
      <x:c r="AQ179" s="26" t="n">
        <x:v>0.46304661373994793</x:v>
      </x:c>
      <x:c r="AR179" s="26" t="n">
        <x:v>54.43467829935891</x:v>
      </x:c>
      <x:c r="AS179" s="26" t="n">
        <x:v>315.03549202511954</x:v>
      </x:c>
      <x:c r="AT179" s="26" t="n">
        <x:v>297.1177324254143</x:v>
      </x:c>
      <x:c r="AU179" s="26" t="n">
        <x:v>285.5695991730878</x:v>
      </x:c>
      <x:c r="AV179" s="26" t="n">
        <x:v>0</x:v>
      </x:c>
      <x:c r="AW179" s="26" t="n">
        <x:v>0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  <x:c r="BE179" s="26" t="n">
        <x:v>0</x:v>
      </x:c>
      <x:c r="BF179" s="26" t="n">
        <x:v>0</x:v>
      </x:c>
      <x:c r="BG179" s="26" t="n">
        <x:v>0</x:v>
      </x:c>
      <x:c r="BH179" s="26" t="n">
        <x:v>0</x:v>
      </x:c>
      <x:c r="BI179" s="26" t="n">
        <x:v>0</x:v>
      </x:c>
      <x:c r="BJ179" s="26" t="n">
        <x:v>0</x:v>
      </x:c>
      <x:c r="BK179" s="26" t="n">
        <x:v>0</x:v>
      </x:c>
      <x:c r="BL179" s="26" t="n">
        <x:v>0</x:v>
      </x:c>
      <x:c r="BM179" s="26" t="n">
        <x:v>0</x:v>
      </x:c>
      <x:c r="BN179" s="26" t="n">
        <x:v>0</x:v>
      </x:c>
      <x:c r="BO179" s="26" t="n">
        <x:v>586.3394524785341</x:v>
      </x:c>
      <x:c r="BP179" s="26" t="n">
        <x:v>715.6051676923356</x:v>
      </x:c>
      <x:c r="BQ179" s="26" t="n">
        <x:v>576.243204698518</x:v>
      </x:c>
      <x:c r="BR179" s="26" t="n">
        <x:v>661.1479434020667</x:v>
      </x:c>
      <x:c r="BS179" s="26" t="n">
        <x:v>662.0025894533217</x:v>
      </x:c>
      <x:c r="BT179" s="26" t="n">
        <x:v>626.3682759638924</x:v>
      </x:c>
      <x:c r="BU179" s="26" t="n">
        <x:v>558.8556504509355</x:v>
      </x:c>
      <x:c r="BV179" s="26" t="n">
        <x:v>614.0000250929487</x:v>
      </x:c>
      <x:c r="BW179" s="26" t="n">
        <x:v>627.6201229012852</x:v>
      </x:c>
      <x:c r="BX179" s="26" t="n">
        <x:v>632.1323749530737</x:v>
      </x:c>
      <x:c r="BY179" s="26" t="n">
        <x:v>685.5582289872626</x:v>
      </x:c>
      <x:c r="BZ179" s="26" t="n">
        <x:v>0</x:v>
      </x:c>
      <x:c r="CA179" s="26" t="n">
        <x:v>0</x:v>
      </x:c>
      <x:c r="CB179" s="26" t="n">
        <x:v>0</x:v>
      </x:c>
      <x:c r="CC179" s="26" t="n">
        <x:v>0</x:v>
      </x:c>
      <x:c r="CD179" s="26" t="n">
        <x:v>0</x:v>
      </x:c>
      <x:c r="CE179" s="26" t="n">
        <x:v>0</x:v>
      </x:c>
      <x:c r="CF179" s="26" t="n">
        <x:v>0</x:v>
      </x:c>
      <x:c r="CG179" s="26" t="n">
        <x:v>0</x:v>
      </x:c>
      <x:c r="CH179" s="26" t="n">
        <x:v>0</x:v>
      </x:c>
      <x:c r="CI179" s="26" t="n">
        <x:v>0</x:v>
      </x:c>
      <x:c r="CJ179" s="26" t="n">
        <x:v>0</x:v>
      </x:c>
      <x:c r="CK179" s="26" t="n">
        <x:v>0</x:v>
      </x:c>
      <x:c r="CL179" s="26" t="n">
        <x:v>0</x:v>
      </x:c>
      <x:c r="CM179" s="26" t="n">
        <x:v>346.14149360723593</x:v>
      </x:c>
      <x:c r="CN179" s="26" t="n">
        <x:v>1210.0668196194663</x:v>
      </x:c>
      <x:c r="CO179" s="26" t="n">
        <x:v>382.6941705863295</x:v>
      </x:c>
      <x:c r="CP179" s="26" t="n">
        <x:v>339.1731572946585</x:v>
      </x:c>
      <x:c r="CQ179" s="26" t="n">
        <x:v>444.78109324506283</x:v>
      </x:c>
      <x:c r="CR179" s="26" t="n">
        <x:v>505.3326000612176</x:v>
      </x:c>
      <x:c r="CS179" s="26" t="n">
        <x:v>525.4020391761601</x:v>
      </x:c>
      <x:c r="CT179" s="26" t="n">
        <x:v>591.1406122799914</x:v>
      </x:c>
      <x:c r="CU179" s="26" t="n">
        <x:v>593.6730492849379</x:v>
      </x:c>
      <x:c r="CV179" s="26" t="n">
        <x:v>624.2873247688124</x:v>
      </x:c>
      <x:c r="CW179" s="26" t="n">
        <x:v>795.1317302232313</x:v>
      </x:c>
      <x:c r="CX179" s="26" t="n">
        <x:v>859.929328955025</x:v>
      </x:c>
      <x:c r="CY179" s="26" t="n">
        <x:v>810.9132790968329</x:v>
      </x:c>
      <x:c r="CZ179" s="26" t="n">
        <x:v>893.0457522659815</x:v>
      </x:c>
      <x:c r="DA179" s="26" t="n">
        <x:v>953.2340809166278</x:v>
      </x:c>
      <x:c r="DB179" s="26" t="n">
        <x:v>987.998159098564</x:v>
      </x:c>
      <x:c r="DC179" s="26" t="n">
        <x:v>1037.3562029357684</x:v>
      </x:c>
      <x:c r="DD179" s="26" t="n">
        <x:v>955.0908622755278</x:v>
      </x:c>
      <x:c r="DE179" s="26" t="n">
        <x:v>857.6614306976359</x:v>
      </x:c>
      <x:c r="DF179" s="26" t="n">
        <x:v>820.8509666841541</x:v>
      </x:c>
      <x:c r="DG179" s="26" t="n">
        <x:v>841.5421539756347</x:v>
      </x:c>
      <x:c r="DH179" s="26" t="n">
        <x:v>874.4968394794242</x:v>
      </x:c>
      <x:c r="DI179" s="26" t="n">
        <x:v>1030.631457281289</x:v>
      </x:c>
      <x:c r="DJ179" s="26" t="n">
        <x:v>959.5086565879815</x:v>
      </x:c>
      <x:c r="DK179" s="26" t="n">
        <x:v>380.15371115595855</x:v>
      </x:c>
      <x:c r="DL179" s="26" t="n">
        <x:v>237.85870925765948</x:v>
      </x:c>
      <x:c r="DM179" s="26" t="n">
        <x:v>783.7666983124085</x:v>
      </x:c>
      <x:c r="DN179" s="26" t="n">
        <x:v>387.6224334687369</x:v>
      </x:c>
      <x:c r="DO179" s="26" t="n">
        <x:v>214.49035235711682</x:v>
      </x:c>
      <x:c r="DP179" s="26" t="n">
        <x:v>251.95317843376864</x:v>
      </x:c>
      <x:c r="DQ179" s="26" t="n">
        <x:v>301.82408907172197</x:v>
      </x:c>
      <x:c r="DR179" s="26" t="n">
        <x:v>235.05773988617966</x:v>
      </x:c>
      <x:c r="DS179" s="26" t="n">
        <x:v>231.08703886761276</x:v>
      </x:c>
      <x:c r="DT179" s="26" t="n">
        <x:v>268.9966046399783</x:v>
      </x:c>
      <x:c r="DU179" s="26" t="n">
        <x:v>251.32254044480467</x:v>
      </x:c>
      <x:c r="DV179" s="26" t="n">
        <x:v>991.8598954901408</x:v>
      </x:c>
      <x:c r="DW179" s="26" t="n">
        <x:v>1023.7147922366776</x:v>
      </x:c>
      <x:c r="DX179" s="26" t="n">
        <x:v>1047.5255383364445</x:v>
      </x:c>
      <x:c r="DY179" s="26" t="n">
        <x:v>1048.247530780579</x:v>
      </x:c>
      <x:c r="DZ179" s="26" t="n">
        <x:v>1047.152690699795</x:v>
      </x:c>
      <x:c r="EA179" s="26" t="n">
        <x:v>993.9928559255194</x:v>
      </x:c>
      <x:c r="EB179" s="26" t="n">
        <x:v>936.1975568767717</x:v>
      </x:c>
      <x:c r="EC179" s="26" t="n">
        <x:v>917.609325075092</x:v>
      </x:c>
      <x:c r="ED179" s="26" t="n">
        <x:v>1254.6371807537016</x:v>
      </x:c>
      <x:c r="EE179" s="26" t="n">
        <x:v>781.9158798206715</x:v>
      </x:c>
      <x:c r="EF179" s="26" t="n">
        <x:v>847.0326138431328</x:v>
      </x:c>
      <x:c r="EG179" s="26" t="n">
        <x:v>848.1013134094972</x:v>
      </x:c>
      <x:c r="EH179" s="26" t="n">
        <x:v>821.9959168370046</x:v>
      </x:c>
      <x:c r="EI179" s="26" t="n">
        <x:v>809.8599527899454</x:v>
      </x:c>
      <x:c r="EJ179" s="26" t="n">
        <x:v>864.3169482013559</x:v>
      </x:c>
      <x:c r="EK179" s="26" t="n">
        <x:v>874.7577111633116</x:v>
      </x:c>
      <x:c r="EL179" s="26" t="n">
        <x:v>804.5917275065805</x:v>
      </x:c>
      <x:c r="EM179" s="26" t="n">
        <x:v>848.7940612545804</x:v>
      </x:c>
      <x:c r="EN179" s="26" t="n">
        <x:v>849.8043854780835</x:v>
      </x:c>
      <x:c r="EO179" s="26" t="n">
        <x:v>816.5472713534529</x:v>
      </x:c>
      <x:c r="EP179" s="26" t="n">
        <x:f>SUM(B179:EO179)</x:f>
        <x:v>80608.12352543889</x:v>
      </x:c>
      <x:c r="EQ179" s="26" t="n">
        <x:v>61440.20069280674</x:v>
      </x:c>
    </x:row>
    <x:row r="180" ht="22" customHeight="1">
      <x:c r="A180" s="23" t="n">
        <x:v>45867</x:v>
      </x:c>
      <x:c r="B180" s="26" t="n">
        <x:v>850.2071752515812</x:v>
      </x:c>
      <x:c r="C180" s="26" t="n">
        <x:v>869.9288179961121</x:v>
      </x:c>
      <x:c r="D180" s="26" t="n">
        <x:v>831.5916266281664</x:v>
      </x:c>
      <x:c r="E180" s="26" t="n">
        <x:v>821.4570675308029</x:v>
      </x:c>
      <x:c r="F180" s="26" t="n">
        <x:v>829.3380356396661</x:v>
      </x:c>
      <x:c r="G180" s="26" t="n">
        <x:v>839.4980669152785</x:v>
      </x:c>
      <x:c r="H180" s="26" t="n">
        <x:v>825.6579416540944</x:v>
      </x:c>
      <x:c r="I180" s="26" t="n">
        <x:v>784.4058634269217</x:v>
      </x:c>
      <x:c r="J180" s="26" t="n">
        <x:v>1541.5295869169913</x:v>
      </x:c>
      <x:c r="K180" s="26" t="n">
        <x:v>745.9788915439866</x:v>
      </x:c>
      <x:c r="L180" s="26" t="n">
        <x:v>754.6720927879768</x:v>
      </x:c>
      <x:c r="M180" s="26" t="n">
        <x:v>743.7245753555414</x:v>
      </x:c>
      <x:c r="N180" s="26" t="n">
        <x:v>752.3643891539183</x:v>
      </x:c>
      <x:c r="O180" s="26" t="n">
        <x:v>758.7410153487599</x:v>
      </x:c>
      <x:c r="P180" s="26" t="n">
        <x:v>839.268539357102</x:v>
      </x:c>
      <x:c r="Q180" s="26" t="n">
        <x:v>772.1318284502158</x:v>
      </x:c>
      <x:c r="R180" s="26" t="n">
        <x:v>1213.4304146144902</x:v>
      </x:c>
      <x:c r="S180" s="26" t="n">
        <x:v>780.8470893585709</x:v>
      </x:c>
      <x:c r="T180" s="26" t="n">
        <x:v>823.0339259107086</x:v>
      </x:c>
      <x:c r="U180" s="26" t="n">
        <x:v>769.137673875522</x:v>
      </x:c>
      <x:c r="V180" s="26" t="n">
        <x:v>802.7835277039163</x:v>
      </x:c>
      <x:c r="W180" s="26" t="n">
        <x:v>1493.6765637784533</x:v>
      </x:c>
      <x:c r="X180" s="26" t="n">
        <x:v>1547.95841451008</x:v>
      </x:c>
      <x:c r="Y180" s="26" t="n">
        <x:v>1541.7467814072504</x:v>
      </x:c>
      <x:c r="Z180" s="26" t="n">
        <x:v>991.9346306808189</x:v>
      </x:c>
      <x:c r="AA180" s="26" t="n">
        <x:v>876.0298771569624</x:v>
      </x:c>
      <x:c r="AB180" s="26" t="n">
        <x:v>1045.7187035787658</x:v>
      </x:c>
      <x:c r="AC180" s="26" t="n">
        <x:v>1549.7053871790952</x:v>
      </x:c>
      <x:c r="AD180" s="26" t="n">
        <x:v>1548.9012088135764</x:v>
      </x:c>
      <x:c r="AE180" s="26" t="n">
        <x:v>781.1434672807203</x:v>
      </x:c>
      <x:c r="AF180" s="26" t="n">
        <x:v>823.3748520228982</x:v>
      </x:c>
      <x:c r="AG180" s="26" t="n">
        <x:v>694.5913788252207</x:v>
      </x:c>
      <x:c r="AH180" s="26" t="n">
        <x:v>1486.04276070684</x:v>
      </x:c>
      <x:c r="AI180" s="26" t="n">
        <x:v>1453.2264803822816</x:v>
      </x:c>
      <x:c r="AJ180" s="26" t="n">
        <x:v>653.7004131005303</x:v>
      </x:c>
      <x:c r="AK180" s="26" t="n">
        <x:v>0</x:v>
      </x:c>
      <x:c r="AL180" s="26" t="n">
        <x:v>0</x:v>
      </x:c>
      <x:c r="AM180" s="26" t="n">
        <x:v>286.47987996792983</x:v>
      </x:c>
      <x:c r="AN180" s="26" t="n">
        <x:v>0</x:v>
      </x:c>
      <x:c r="AO180" s="26" t="n">
        <x:v>0</x:v>
      </x:c>
      <x:c r="AP180" s="26" t="n">
        <x:v>0.06707193508805474</x:v>
      </x:c>
      <x:c r="AQ180" s="26" t="n">
        <x:v>349.87663661496504</x:v>
      </x:c>
      <x:c r="AR180" s="26" t="n">
        <x:v>414.11038587123244</x:v>
      </x:c>
      <x:c r="AS180" s="26" t="n">
        <x:v>396.4377421120012</x:v>
      </x:c>
      <x:c r="AT180" s="26" t="n">
        <x:v>398.7220880468793</x:v>
      </x:c>
      <x:c r="AU180" s="26" t="n">
        <x:v>438.43060891357686</x:v>
      </x:c>
      <x:c r="AV180" s="26" t="n">
        <x:v>0.006237206789880007</x:v>
      </x:c>
      <x:c r="AW180" s="26" t="n">
        <x:v>0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  <x:c r="BE180" s="26" t="n">
        <x:v>0</x:v>
      </x:c>
      <x:c r="BF180" s="26" t="n">
        <x:v>0</x:v>
      </x:c>
      <x:c r="BG180" s="26" t="n">
        <x:v>0</x:v>
      </x:c>
      <x:c r="BH180" s="26" t="n">
        <x:v>0</x:v>
      </x:c>
      <x:c r="BI180" s="26" t="n">
        <x:v>0</x:v>
      </x:c>
      <x:c r="BJ180" s="26" t="n">
        <x:v>0</x:v>
      </x:c>
      <x:c r="BK180" s="26" t="n">
        <x:v>0</x:v>
      </x:c>
      <x:c r="BL180" s="26" t="n">
        <x:v>0</x:v>
      </x:c>
      <x:c r="BM180" s="26" t="n">
        <x:v>0</x:v>
      </x:c>
      <x:c r="BN180" s="26" t="n">
        <x:v>0</x:v>
      </x:c>
      <x:c r="BO180" s="26" t="n">
        <x:v>0</x:v>
      </x:c>
      <x:c r="BP180" s="26" t="n">
        <x:v>653.6261455292863</x:v>
      </x:c>
      <x:c r="BQ180" s="26" t="n">
        <x:v>607.5839735088591</x:v>
      </x:c>
      <x:c r="BR180" s="26" t="n">
        <x:v>717.3751960298684</x:v>
      </x:c>
      <x:c r="BS180" s="26" t="n">
        <x:v>683.566118049531</x:v>
      </x:c>
      <x:c r="BT180" s="26" t="n">
        <x:v>673.7234995422584</x:v>
      </x:c>
      <x:c r="BU180" s="26" t="n">
        <x:v>692.4859925439</x:v>
      </x:c>
      <x:c r="BV180" s="26" t="n">
        <x:v>669.7677556925046</x:v>
      </x:c>
      <x:c r="BW180" s="26" t="n">
        <x:v>653.7439894800422</x:v>
      </x:c>
      <x:c r="BX180" s="26" t="n">
        <x:v>654.5799232563722</x:v>
      </x:c>
      <x:c r="BY180" s="26" t="n">
        <x:v>726.8577399970862</x:v>
      </x:c>
      <x:c r="BZ180" s="26" t="n">
        <x:v>0</x:v>
      </x:c>
      <x:c r="CA180" s="26" t="n">
        <x:v>0</x:v>
      </x:c>
      <x:c r="CB180" s="26" t="n">
        <x:v>0</x:v>
      </x:c>
      <x:c r="CC180" s="26" t="n">
        <x:v>0</x:v>
      </x:c>
      <x:c r="CD180" s="26" t="n">
        <x:v>0</x:v>
      </x:c>
      <x:c r="CE180" s="26" t="n">
        <x:v>0</x:v>
      </x:c>
      <x:c r="CF180" s="26" t="n">
        <x:v>0.03219418504594405</x:v>
      </x:c>
      <x:c r="CG180" s="26" t="n">
        <x:v>0</x:v>
      </x:c>
      <x:c r="CH180" s="26" t="n">
        <x:v>0</x:v>
      </x:c>
      <x:c r="CI180" s="26" t="n">
        <x:v>0</x:v>
      </x:c>
      <x:c r="CJ180" s="26" t="n">
        <x:v>0</x:v>
      </x:c>
      <x:c r="CK180" s="26" t="n">
        <x:v>0</x:v>
      </x:c>
      <x:c r="CL180" s="26" t="n">
        <x:v>0</x:v>
      </x:c>
      <x:c r="CM180" s="26" t="n">
        <x:v>625.3036704594882</x:v>
      </x:c>
      <x:c r="CN180" s="26" t="n">
        <x:v>1163.5861832061992</x:v>
      </x:c>
      <x:c r="CO180" s="26" t="n">
        <x:v>389.08284507383166</x:v>
      </x:c>
      <x:c r="CP180" s="26" t="n">
        <x:v>425.33309343336674</x:v>
      </x:c>
      <x:c r="CQ180" s="26" t="n">
        <x:v>551.2512249359149</x:v>
      </x:c>
      <x:c r="CR180" s="26" t="n">
        <x:v>555.1168519239028</x:v>
      </x:c>
      <x:c r="CS180" s="26" t="n">
        <x:v>542.9204713661082</x:v>
      </x:c>
      <x:c r="CT180" s="26" t="n">
        <x:v>611.7893481548891</x:v>
      </x:c>
      <x:c r="CU180" s="26" t="n">
        <x:v>647.7920471635003</x:v>
      </x:c>
      <x:c r="CV180" s="26" t="n">
        <x:v>751.5972533714647</x:v>
      </x:c>
      <x:c r="CW180" s="26" t="n">
        <x:v>781.7422891289394</x:v>
      </x:c>
      <x:c r="CX180" s="26" t="n">
        <x:v>840.9950410604032</x:v>
      </x:c>
      <x:c r="CY180" s="26" t="n">
        <x:v>826.4133778176711</x:v>
      </x:c>
      <x:c r="CZ180" s="26" t="n">
        <x:v>959.0087642674207</x:v>
      </x:c>
      <x:c r="DA180" s="26" t="n">
        <x:v>981.1992807317472</x:v>
      </x:c>
      <x:c r="DB180" s="26" t="n">
        <x:v>950.2267967710571</x:v>
      </x:c>
      <x:c r="DC180" s="26" t="n">
        <x:v>1033.035057266537</x:v>
      </x:c>
      <x:c r="DD180" s="26" t="n">
        <x:v>929.0912487312107</x:v>
      </x:c>
      <x:c r="DE180" s="26" t="n">
        <x:v>828.7505043432981</x:v>
      </x:c>
      <x:c r="DF180" s="26" t="n">
        <x:v>840.2574996752278</x:v>
      </x:c>
      <x:c r="DG180" s="26" t="n">
        <x:v>894.4558211220527</x:v>
      </x:c>
      <x:c r="DH180" s="26" t="n">
        <x:v>946.3880255717316</x:v>
      </x:c>
      <x:c r="DI180" s="26" t="n">
        <x:v>997.1001096975455</x:v>
      </x:c>
      <x:c r="DJ180" s="26" t="n">
        <x:v>940.2037180648667</x:v>
      </x:c>
      <x:c r="DK180" s="26" t="n">
        <x:v>923.0648933354382</x:v>
      </x:c>
      <x:c r="DL180" s="26" t="n">
        <x:v>256.9764085089412</x:v>
      </x:c>
      <x:c r="DM180" s="26" t="n">
        <x:v>370.1303938235954</x:v>
      </x:c>
      <x:c r="DN180" s="26" t="n">
        <x:v>289.1534958729928</x:v>
      </x:c>
      <x:c r="DO180" s="26" t="n">
        <x:v>287.9237256624062</x:v>
      </x:c>
      <x:c r="DP180" s="26" t="n">
        <x:v>313.49934657462137</x:v>
      </x:c>
      <x:c r="DQ180" s="26" t="n">
        <x:v>313.9092257575043</x:v>
      </x:c>
      <x:c r="DR180" s="26" t="n">
        <x:v>286.81179583340935</x:v>
      </x:c>
      <x:c r="DS180" s="26" t="n">
        <x:v>259.8946437735397</x:v>
      </x:c>
      <x:c r="DT180" s="26" t="n">
        <x:v>261.74268057274196</x:v>
      </x:c>
      <x:c r="DU180" s="26" t="n">
        <x:v>221.5033619720992</x:v>
      </x:c>
      <x:c r="DV180" s="26" t="n">
        <x:v>970.2150173632626</x:v>
      </x:c>
      <x:c r="DW180" s="26" t="n">
        <x:v>1043.0793889682757</x:v>
      </x:c>
      <x:c r="DX180" s="26" t="n">
        <x:v>1055.9624387016704</x:v>
      </x:c>
      <x:c r="DY180" s="26" t="n">
        <x:v>1033.221772625124</x:v>
      </x:c>
      <x:c r="DZ180" s="26" t="n">
        <x:v>1046.7525675393936</x:v>
      </x:c>
      <x:c r="EA180" s="26" t="n">
        <x:v>995.9328358445086</x:v>
      </x:c>
      <x:c r="EB180" s="26" t="n">
        <x:v>946.2354440266006</x:v>
      </x:c>
      <x:c r="EC180" s="26" t="n">
        <x:v>926.4538822049411</x:v>
      </x:c>
      <x:c r="ED180" s="26" t="n">
        <x:v>1052.768118567652</x:v>
      </x:c>
      <x:c r="EE180" s="26" t="n">
        <x:v>903.7227228853819</x:v>
      </x:c>
      <x:c r="EF180" s="26" t="n">
        <x:v>908.5270837436608</x:v>
      </x:c>
      <x:c r="EG180" s="26" t="n">
        <x:v>847.6266866795162</x:v>
      </x:c>
      <x:c r="EH180" s="26" t="n">
        <x:v>867.26376432642</x:v>
      </x:c>
      <x:c r="EI180" s="26" t="n">
        <x:v>1073.171068768232</x:v>
      </x:c>
      <x:c r="EJ180" s="26" t="n">
        <x:v>896.0358424667139</x:v>
      </x:c>
      <x:c r="EK180" s="26" t="n">
        <x:v>845.5310983564616</x:v>
      </x:c>
      <x:c r="EL180" s="26" t="n">
        <x:v>841.1432738117933</x:v>
      </x:c>
      <x:c r="EM180" s="26" t="n">
        <x:v>810.8383261487678</x:v>
      </x:c>
      <x:c r="EN180" s="26" t="n">
        <x:v>806.4960540913398</x:v>
      </x:c>
      <x:c r="EO180" s="26" t="n">
        <x:v>798.2651039985694</x:v>
      </x:c>
      <x:c r="EP180" s="26" t="n">
        <x:f>SUM(B180:EO180)</x:f>
        <x:v>84921.44522947096</x:v>
      </x:c>
      <x:c r="EQ180" s="26" t="n">
        <x:v>64119.60099234812</x:v>
      </x:c>
    </x:row>
    <x:row r="181" ht="22" customHeight="1">
      <x:c r="A181" s="23" t="n">
        <x:v>45868</x:v>
      </x:c>
      <x:c r="B181" s="26" t="n">
        <x:v>838.9454608594908</x:v>
      </x:c>
      <x:c r="C181" s="26" t="n">
        <x:v>831.3098066480661</x:v>
      </x:c>
      <x:c r="D181" s="26" t="n">
        <x:v>809.0892345614461</x:v>
      </x:c>
      <x:c r="E181" s="26" t="n">
        <x:v>808.219877751893</x:v>
      </x:c>
      <x:c r="F181" s="26" t="n">
        <x:v>792.9001041656757</x:v>
      </x:c>
      <x:c r="G181" s="26" t="n">
        <x:v>766.7196548975535</x:v>
      </x:c>
      <x:c r="H181" s="26" t="n">
        <x:v>799.0434190370884</x:v>
      </x:c>
      <x:c r="I181" s="26" t="n">
        <x:v>820.7598291051432</x:v>
      </x:c>
      <x:c r="J181" s="26" t="n">
        <x:v>1404.3068190423307</x:v>
      </x:c>
      <x:c r="K181" s="26" t="n">
        <x:v>789.027734803056</x:v>
      </x:c>
      <x:c r="L181" s="26" t="n">
        <x:v>742.7542050477206</x:v>
      </x:c>
      <x:c r="M181" s="26" t="n">
        <x:v>686.0758334339598</x:v>
      </x:c>
      <x:c r="N181" s="26" t="n">
        <x:v>718.0106206340736</x:v>
      </x:c>
      <x:c r="O181" s="26" t="n">
        <x:v>730.3947378387268</x:v>
      </x:c>
      <x:c r="P181" s="26" t="n">
        <x:v>781.7378600095132</x:v>
      </x:c>
      <x:c r="Q181" s="26" t="n">
        <x:v>815.7706933381097</x:v>
      </x:c>
      <x:c r="R181" s="26" t="n">
        <x:v>766.5673306720802</x:v>
      </x:c>
      <x:c r="S181" s="26" t="n">
        <x:v>1469.2608816135298</x:v>
      </x:c>
      <x:c r="T181" s="26" t="n">
        <x:v>796.3637640552034</x:v>
      </x:c>
      <x:c r="U181" s="26" t="n">
        <x:v>811.7503799537807</x:v>
      </x:c>
      <x:c r="V181" s="26" t="n">
        <x:v>762.037694047113</x:v>
      </x:c>
      <x:c r="W181" s="26" t="n">
        <x:v>822.9908628700546</x:v>
      </x:c>
      <x:c r="X181" s="26" t="n">
        <x:v>794.301536082332</x:v>
      </x:c>
      <x:c r="Y181" s="26" t="n">
        <x:v>752.2423869554551</x:v>
      </x:c>
      <x:c r="Z181" s="26" t="n">
        <x:v>825.7761611822435</x:v>
      </x:c>
      <x:c r="AA181" s="26" t="n">
        <x:v>880.302697340267</x:v>
      </x:c>
      <x:c r="AB181" s="26" t="n">
        <x:v>996.3112931395086</x:v>
      </x:c>
      <x:c r="AC181" s="26" t="n">
        <x:v>1538.6839091827237</x:v>
      </x:c>
      <x:c r="AD181" s="26" t="n">
        <x:v>1534.2094403763767</x:v>
      </x:c>
      <x:c r="AE181" s="26" t="n">
        <x:v>1329.8803587236748</x:v>
      </x:c>
      <x:c r="AF181" s="26" t="n">
        <x:v>792.4408881620718</x:v>
      </x:c>
      <x:c r="AG181" s="26" t="n">
        <x:v>685.3740589327108</x:v>
      </x:c>
      <x:c r="AH181" s="26" t="n">
        <x:v>1505.4147280612565</x:v>
      </x:c>
      <x:c r="AI181" s="26" t="n">
        <x:v>1415.5621862078342</x:v>
      </x:c>
      <x:c r="AJ181" s="26" t="n">
        <x:v>621.3124174867838</x:v>
      </x:c>
      <x:c r="AK181" s="26" t="n">
        <x:v>0</x:v>
      </x:c>
      <x:c r="AL181" s="26" t="n">
        <x:v>0</x:v>
      </x:c>
      <x:c r="AM181" s="26" t="n">
        <x:v>0</x:v>
      </x:c>
      <x:c r="AN181" s="26" t="n">
        <x:v>0</x:v>
      </x:c>
      <x:c r="AO181" s="26" t="n">
        <x:v>351.05791059109947</x:v>
      </x:c>
      <x:c r="AP181" s="26" t="n">
        <x:v>417.1203338034754</x:v>
      </x:c>
      <x:c r="AQ181" s="26" t="n">
        <x:v>208.54159805921702</x:v>
      </x:c>
      <x:c r="AR181" s="26" t="n">
        <x:v>417.89163706916094</x:v>
      </x:c>
      <x:c r="AS181" s="26" t="n">
        <x:v>396.20979180145383</x:v>
      </x:c>
      <x:c r="AT181" s="26" t="n">
        <x:v>338.6799245050152</x:v>
      </x:c>
      <x:c r="AU181" s="26" t="n">
        <x:v>973.8154318747734</x:v>
      </x:c>
      <x:c r="AV181" s="26" t="n">
        <x:v>0</x:v>
      </x:c>
      <x:c r="AW181" s="26" t="n">
        <x:v>0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  <x:c r="BE181" s="26" t="n">
        <x:v>0</x:v>
      </x:c>
      <x:c r="BF181" s="26" t="n">
        <x:v>0</x:v>
      </x:c>
      <x:c r="BG181" s="26" t="n">
        <x:v>0</x:v>
      </x:c>
      <x:c r="BH181" s="26" t="n">
        <x:v>0</x:v>
      </x:c>
      <x:c r="BI181" s="26" t="n">
        <x:v>0</x:v>
      </x:c>
      <x:c r="BJ181" s="26" t="n">
        <x:v>0</x:v>
      </x:c>
      <x:c r="BK181" s="26" t="n">
        <x:v>0</x:v>
      </x:c>
      <x:c r="BL181" s="26" t="n">
        <x:v>0</x:v>
      </x:c>
      <x:c r="BM181" s="26" t="n">
        <x:v>0</x:v>
      </x:c>
      <x:c r="BN181" s="26" t="n">
        <x:v>0</x:v>
      </x:c>
      <x:c r="BO181" s="26" t="n">
        <x:v>548.0044272006809</x:v>
      </x:c>
      <x:c r="BP181" s="26" t="n">
        <x:v>579.1002176813704</x:v>
      </x:c>
      <x:c r="BQ181" s="26" t="n">
        <x:v>0</x:v>
      </x:c>
      <x:c r="BR181" s="26" t="n">
        <x:v>592.1338129281366</x:v>
      </x:c>
      <x:c r="BS181" s="26" t="n">
        <x:v>618.6844427128058</x:v>
      </x:c>
      <x:c r="BT181" s="26" t="n">
        <x:v>631.3177167740475</x:v>
      </x:c>
      <x:c r="BU181" s="26" t="n">
        <x:v>684.5778894907065</x:v>
      </x:c>
      <x:c r="BV181" s="26" t="n">
        <x:v>660.6346818831338</x:v>
      </x:c>
      <x:c r="BW181" s="26" t="n">
        <x:v>694.2425832734467</x:v>
      </x:c>
      <x:c r="BX181" s="26" t="n">
        <x:v>784.4351361962841</x:v>
      </x:c>
      <x:c r="BY181" s="26" t="n">
        <x:v>759.6143971163979</x:v>
      </x:c>
      <x:c r="BZ181" s="26" t="n">
        <x:v>0</x:v>
      </x:c>
      <x:c r="CA181" s="26" t="n">
        <x:v>0</x:v>
      </x:c>
      <x:c r="CB181" s="26" t="n">
        <x:v>0</x:v>
      </x:c>
      <x:c r="CC181" s="26" t="n">
        <x:v>0</x:v>
      </x:c>
      <x:c r="CD181" s="26" t="n">
        <x:v>0</x:v>
      </x:c>
      <x:c r="CE181" s="26" t="n">
        <x:v>0</x:v>
      </x:c>
      <x:c r="CF181" s="26" t="n">
        <x:v>0</x:v>
      </x:c>
      <x:c r="CG181" s="26" t="n">
        <x:v>0</x:v>
      </x:c>
      <x:c r="CH181" s="26" t="n">
        <x:v>0</x:v>
      </x:c>
      <x:c r="CI181" s="26" t="n">
        <x:v>0</x:v>
      </x:c>
      <x:c r="CJ181" s="26" t="n">
        <x:v>0</x:v>
      </x:c>
      <x:c r="CK181" s="26" t="n">
        <x:v>0</x:v>
      </x:c>
      <x:c r="CL181" s="26" t="n">
        <x:v>0</x:v>
      </x:c>
      <x:c r="CM181" s="26" t="n">
        <x:v>1012.1139544843606</x:v>
      </x:c>
      <x:c r="CN181" s="26" t="n">
        <x:v>1050.6217551883105</x:v>
      </x:c>
      <x:c r="CO181" s="26" t="n">
        <x:v>325.73144036866563</x:v>
      </x:c>
      <x:c r="CP181" s="26" t="n">
        <x:v>320.4858196484323</x:v>
      </x:c>
      <x:c r="CQ181" s="26" t="n">
        <x:v>520.1995447957181</x:v>
      </x:c>
      <x:c r="CR181" s="26" t="n">
        <x:v>551.7688026930765</x:v>
      </x:c>
      <x:c r="CS181" s="26" t="n">
        <x:v>559.9002013108945</x:v>
      </x:c>
      <x:c r="CT181" s="26" t="n">
        <x:v>587.6593519695302</x:v>
      </x:c>
      <x:c r="CU181" s="26" t="n">
        <x:v>634.4450676875866</x:v>
      </x:c>
      <x:c r="CV181" s="26" t="n">
        <x:v>715.2126639187561</x:v>
      </x:c>
      <x:c r="CW181" s="26" t="n">
        <x:v>831.0025237894442</x:v>
      </x:c>
      <x:c r="CX181" s="26" t="n">
        <x:v>827.5217211268016</x:v>
      </x:c>
      <x:c r="CY181" s="26" t="n">
        <x:v>829.5458898195049</x:v>
      </x:c>
      <x:c r="CZ181" s="26" t="n">
        <x:v>922.070236891059</x:v>
      </x:c>
      <x:c r="DA181" s="26" t="n">
        <x:v>926.438640598835</x:v>
      </x:c>
      <x:c r="DB181" s="26" t="n">
        <x:v>949.6347810456635</x:v>
      </x:c>
      <x:c r="DC181" s="26" t="n">
        <x:v>1051.2783273298026</x:v>
      </x:c>
      <x:c r="DD181" s="26" t="n">
        <x:v>953.7086686424245</x:v>
      </x:c>
      <x:c r="DE181" s="26" t="n">
        <x:v>828.2601537727867</x:v>
      </x:c>
      <x:c r="DF181" s="26" t="n">
        <x:v>817.7599667269509</x:v>
      </x:c>
      <x:c r="DG181" s="26" t="n">
        <x:v>910.5407883458839</x:v>
      </x:c>
      <x:c r="DH181" s="26" t="n">
        <x:v>1008.4370108320992</x:v>
      </x:c>
      <x:c r="DI181" s="26" t="n">
        <x:v>993.0206270050184</x:v>
      </x:c>
      <x:c r="DJ181" s="26" t="n">
        <x:v>963.778826734003</x:v>
      </x:c>
      <x:c r="DK181" s="26" t="n">
        <x:v>249.36793871562466</x:v>
      </x:c>
      <x:c r="DL181" s="26" t="n">
        <x:v>243.29668693943574</x:v>
      </x:c>
      <x:c r="DM181" s="26" t="n">
        <x:v>967.0224199915241</x:v>
      </x:c>
      <x:c r="DN181" s="26" t="n">
        <x:v>421.85119540172605</x:v>
      </x:c>
      <x:c r="DO181" s="26" t="n">
        <x:v>233.76216977634775</x:v>
      </x:c>
      <x:c r="DP181" s="26" t="n">
        <x:v>261.91122358835344</x:v>
      </x:c>
      <x:c r="DQ181" s="26" t="n">
        <x:v>283.48206115686105</x:v>
      </x:c>
      <x:c r="DR181" s="26" t="n">
        <x:v>255.7888890057703</x:v>
      </x:c>
      <x:c r="DS181" s="26" t="n">
        <x:v>305.6162560187471</x:v>
      </x:c>
      <x:c r="DT181" s="26" t="n">
        <x:v>264.3885308846232</x:v>
      </x:c>
      <x:c r="DU181" s="26" t="n">
        <x:v>219.50953991155032</x:v>
      </x:c>
      <x:c r="DV181" s="26" t="n">
        <x:v>972.1818527508082</x:v>
      </x:c>
      <x:c r="DW181" s="26" t="n">
        <x:v>1037.9684287087127</x:v>
      </x:c>
      <x:c r="DX181" s="26" t="n">
        <x:v>1062.5772123609452</x:v>
      </x:c>
      <x:c r="DY181" s="26" t="n">
        <x:v>1034.3804554449066</x:v>
      </x:c>
      <x:c r="DZ181" s="26" t="n">
        <x:v>1018.0644463588854</x:v>
      </x:c>
      <x:c r="EA181" s="26" t="n">
        <x:v>977.2980412315447</x:v>
      </x:c>
      <x:c r="EB181" s="26" t="n">
        <x:v>935.410800017627</x:v>
      </x:c>
      <x:c r="EC181" s="26" t="n">
        <x:v>932.0281741489862</x:v>
      </x:c>
      <x:c r="ED181" s="26" t="n">
        <x:v>979.8496787508032</x:v>
      </x:c>
      <x:c r="EE181" s="26" t="n">
        <x:v>862.2888805531074</x:v>
      </x:c>
      <x:c r="EF181" s="26" t="n">
        <x:v>887.5470285123557</x:v>
      </x:c>
      <x:c r="EG181" s="26" t="n">
        <x:v>896.559136703405</x:v>
      </x:c>
      <x:c r="EH181" s="26" t="n">
        <x:v>889.2171627705849</x:v>
      </x:c>
      <x:c r="EI181" s="26" t="n">
        <x:v>866.2773132387417</x:v>
      </x:c>
      <x:c r="EJ181" s="26" t="n">
        <x:v>981.0641191191519</x:v>
      </x:c>
      <x:c r="EK181" s="26" t="n">
        <x:v>850.4354411727043</x:v>
      </x:c>
      <x:c r="EL181" s="26" t="n">
        <x:v>788.6618612416028</x:v>
      </x:c>
      <x:c r="EM181" s="26" t="n">
        <x:v>838.7035621353505</x:v>
      </x:c>
      <x:c r="EN181" s="26" t="n">
        <x:v>851.1912064296944</x:v>
      </x:c>
      <x:c r="EO181" s="26" t="n">
        <x:v>816.9406915161618</x:v>
      </x:c>
      <x:c r="EP181" s="26" t="n">
        <x:f>SUM(B181:EO181)</x:f>
        <x:v>83167.68996846232</x:v>
      </x:c>
      <x:c r="EQ181" s="26" t="n">
        <x:v>63997.20091958781</x:v>
      </x:c>
    </x:row>
    <x:row r="182" ht="22" customHeight="1">
      <x:c r="A182" s="23" t="n">
        <x:v>45869</x:v>
      </x:c>
      <x:c r="B182" s="26" t="n">
        <x:v>834.7943116221022</x:v>
      </x:c>
      <x:c r="C182" s="26" t="n">
        <x:v>864.3558652517725</x:v>
      </x:c>
      <x:c r="D182" s="26" t="n">
        <x:v>840.2134608974001</x:v>
      </x:c>
      <x:c r="E182" s="26" t="n">
        <x:v>815.81434666508</x:v>
      </x:c>
      <x:c r="F182" s="26" t="n">
        <x:v>801.9788635477554</x:v>
      </x:c>
      <x:c r="G182" s="26" t="n">
        <x:v>810.7757470952733</x:v>
      </x:c>
      <x:c r="H182" s="26" t="n">
        <x:v>791.4161613940446</x:v>
      </x:c>
      <x:c r="I182" s="26" t="n">
        <x:v>783.7292286591336</x:v>
      </x:c>
      <x:c r="J182" s="26" t="n">
        <x:v>762.426801184101</x:v>
      </x:c>
      <x:c r="K182" s="26" t="n">
        <x:v>772.7142246133475</x:v>
      </x:c>
      <x:c r="L182" s="26" t="n">
        <x:v>758.0151558579281</x:v>
      </x:c>
      <x:c r="M182" s="26" t="n">
        <x:v>763.2787426856701</x:v>
      </x:c>
      <x:c r="N182" s="26" t="n">
        <x:v>755.9560644628042</x:v>
      </x:c>
      <x:c r="O182" s="26" t="n">
        <x:v>743.0164719879594</x:v>
      </x:c>
      <x:c r="P182" s="26" t="n">
        <x:v>748.9315240734268</x:v>
      </x:c>
      <x:c r="Q182" s="26" t="n">
        <x:v>795.560289429335</x:v>
      </x:c>
      <x:c r="R182" s="26" t="n">
        <x:v>1064.9381288045026</x:v>
      </x:c>
      <x:c r="S182" s="26" t="n">
        <x:v>784.3446457865113</x:v>
      </x:c>
      <x:c r="T182" s="26" t="n">
        <x:v>767.7145253874919</x:v>
      </x:c>
      <x:c r="U182" s="26" t="n">
        <x:v>740.0156872667426</x:v>
      </x:c>
      <x:c r="V182" s="26" t="n">
        <x:v>835.316239312768</x:v>
      </x:c>
      <x:c r="W182" s="26" t="n">
        <x:v>1433.1323243516229</x:v>
      </x:c>
      <x:c r="X182" s="26" t="n">
        <x:v>1563.1235138799564</x:v>
      </x:c>
      <x:c r="Y182" s="26" t="n">
        <x:v>783.9037972249741</x:v>
      </x:c>
      <x:c r="Z182" s="26" t="n">
        <x:v>756.7017422087026</x:v>
      </x:c>
      <x:c r="AA182" s="26" t="n">
        <x:v>833.6522917243112</x:v>
      </x:c>
      <x:c r="AB182" s="26" t="n">
        <x:v>1479.512341807027</x:v>
      </x:c>
      <x:c r="AC182" s="26" t="n">
        <x:v>801.8366918018528</x:v>
      </x:c>
      <x:c r="AD182" s="26" t="n">
        <x:v>760.5372598269321</x:v>
      </x:c>
      <x:c r="AE182" s="26" t="n">
        <x:v>1541.60700071568</x:v>
      </x:c>
      <x:c r="AF182" s="26" t="n">
        <x:v>1286.439528955629</x:v>
      </x:c>
      <x:c r="AG182" s="26" t="n">
        <x:v>769.9994032418464</x:v>
      </x:c>
      <x:c r="AH182" s="26" t="n">
        <x:v>1449.6612325071249</x:v>
      </x:c>
      <x:c r="AI182" s="26" t="n">
        <x:v>1418.2051169807332</x:v>
      </x:c>
      <x:c r="AJ182" s="26" t="n">
        <x:v>667.4600304477364</x:v>
      </x:c>
      <x:c r="AK182" s="26" t="n">
        <x:v>321.5584702206082</x:v>
      </x:c>
      <x:c r="AL182" s="26" t="n">
        <x:v>1.143727145674302</x:v>
      </x:c>
      <x:c r="AM182" s="26" t="n">
        <x:v>38.41062128153006</x:v>
      </x:c>
      <x:c r="AN182" s="26" t="n">
        <x:v>0</x:v>
      </x:c>
      <x:c r="AO182" s="26" t="n">
        <x:v>0</x:v>
      </x:c>
      <x:c r="AP182" s="26" t="n">
        <x:v>353.7726549126479</x:v>
      </x:c>
      <x:c r="AQ182" s="26" t="n">
        <x:v>476.4127584060146</x:v>
      </x:c>
      <x:c r="AR182" s="26" t="n">
        <x:v>448.7749197136794</x:v>
      </x:c>
      <x:c r="AS182" s="26" t="n">
        <x:v>380.89180553090307</x:v>
      </x:c>
      <x:c r="AT182" s="26" t="n">
        <x:v>331.1969272763374</x:v>
      </x:c>
      <x:c r="AU182" s="26" t="n">
        <x:v>409.2572830371621</x:v>
      </x:c>
      <x:c r="AV182" s="26" t="n">
        <x:v>0</x:v>
      </x:c>
      <x:c r="AW182" s="26" t="n">
        <x:v>0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  <x:c r="BE182" s="26" t="n">
        <x:v>0</x:v>
      </x:c>
      <x:c r="BF182" s="26" t="n">
        <x:v>0</x:v>
      </x:c>
      <x:c r="BG182" s="26" t="n">
        <x:v>0</x:v>
      </x:c>
      <x:c r="BH182" s="26" t="n">
        <x:v>0</x:v>
      </x:c>
      <x:c r="BI182" s="26" t="n">
        <x:v>0</x:v>
      </x:c>
      <x:c r="BJ182" s="26" t="n">
        <x:v>0</x:v>
      </x:c>
      <x:c r="BK182" s="26" t="n">
        <x:v>0</x:v>
      </x:c>
      <x:c r="BL182" s="26" t="n">
        <x:v>0</x:v>
      </x:c>
      <x:c r="BM182" s="26" t="n">
        <x:v>0</x:v>
      </x:c>
      <x:c r="BN182" s="26" t="n">
        <x:v>0</x:v>
      </x:c>
      <x:c r="BO182" s="26" t="n">
        <x:v>657.3028817911833</x:v>
      </x:c>
      <x:c r="BP182" s="26" t="n">
        <x:v>746.0702660303115</x:v>
      </x:c>
      <x:c r="BQ182" s="26" t="n">
        <x:v>3.2319898232726585</x:v>
      </x:c>
      <x:c r="BR182" s="26" t="n">
        <x:v>671.2482520177717</x:v>
      </x:c>
      <x:c r="BS182" s="26" t="n">
        <x:v>646.989451844973</x:v>
      </x:c>
      <x:c r="BT182" s="26" t="n">
        <x:v>644.5806584426064</x:v>
      </x:c>
      <x:c r="BU182" s="26" t="n">
        <x:v>697.4388711937105</x:v>
      </x:c>
      <x:c r="BV182" s="26" t="n">
        <x:v>666.0419893097877</x:v>
      </x:c>
      <x:c r="BW182" s="26" t="n">
        <x:v>699.3847023013367</x:v>
      </x:c>
      <x:c r="BX182" s="26" t="n">
        <x:v>775.4501260865868</x:v>
      </x:c>
      <x:c r="BY182" s="26" t="n">
        <x:v>780.1765570462941</x:v>
      </x:c>
      <x:c r="BZ182" s="26" t="n">
        <x:v>0</x:v>
      </x:c>
      <x:c r="CA182" s="26" t="n">
        <x:v>0</x:v>
      </x:c>
      <x:c r="CB182" s="26" t="n">
        <x:v>0</x:v>
      </x:c>
      <x:c r="CC182" s="26" t="n">
        <x:v>0</x:v>
      </x:c>
      <x:c r="CD182" s="26" t="n">
        <x:v>0.8679552475469625</x:v>
      </x:c>
      <x:c r="CE182" s="26" t="n">
        <x:v>0</x:v>
      </x:c>
      <x:c r="CF182" s="26" t="n">
        <x:v>0</x:v>
      </x:c>
      <x:c r="CG182" s="26" t="n">
        <x:v>2.1062407903915012</x:v>
      </x:c>
      <x:c r="CH182" s="26" t="n">
        <x:v>0</x:v>
      </x:c>
      <x:c r="CI182" s="26" t="n">
        <x:v>0</x:v>
      </x:c>
      <x:c r="CJ182" s="26" t="n">
        <x:v>0</x:v>
      </x:c>
      <x:c r="CK182" s="26" t="n">
        <x:v>0</x:v>
      </x:c>
      <x:c r="CL182" s="26" t="n">
        <x:v>0</x:v>
      </x:c>
      <x:c r="CM182" s="26" t="n">
        <x:v>350.88365011531397</x:v>
      </x:c>
      <x:c r="CN182" s="26" t="n">
        <x:v>1196.4573163916607</x:v>
      </x:c>
      <x:c r="CO182" s="26" t="n">
        <x:v>406.70357308372684</x:v>
      </x:c>
      <x:c r="CP182" s="26" t="n">
        <x:v>320.5846070299659</x:v>
      </x:c>
      <x:c r="CQ182" s="26" t="n">
        <x:v>492.8405583324253</x:v>
      </x:c>
      <x:c r="CR182" s="26" t="n">
        <x:v>519.6881944419097</x:v>
      </x:c>
      <x:c r="CS182" s="26" t="n">
        <x:v>531.721700535268</x:v>
      </x:c>
      <x:c r="CT182" s="26" t="n">
        <x:v>616.8745199684255</x:v>
      </x:c>
      <x:c r="CU182" s="26" t="n">
        <x:v>674.0273787007534</x:v>
      </x:c>
      <x:c r="CV182" s="26" t="n">
        <x:v>690.2426423434041</x:v>
      </x:c>
      <x:c r="CW182" s="26" t="n">
        <x:v>785.1701435395211</x:v>
      </x:c>
      <x:c r="CX182" s="26" t="n">
        <x:v>849.2646186251303</x:v>
      </x:c>
      <x:c r="CY182" s="26" t="n">
        <x:v>858.7359081913145</x:v>
      </x:c>
      <x:c r="CZ182" s="26" t="n">
        <x:v>960.7363436739503</x:v>
      </x:c>
      <x:c r="DA182" s="26" t="n">
        <x:v>952.5503450042668</x:v>
      </x:c>
      <x:c r="DB182" s="26" t="n">
        <x:v>999.2783196240524</x:v>
      </x:c>
      <x:c r="DC182" s="26" t="n">
        <x:v>1056.8960520530013</x:v>
      </x:c>
      <x:c r="DD182" s="26" t="n">
        <x:v>973.8112709375342</x:v>
      </x:c>
      <x:c r="DE182" s="26" t="n">
        <x:v>862.1042736024853</x:v>
      </x:c>
      <x:c r="DF182" s="26" t="n">
        <x:v>846.1593003101185</x:v>
      </x:c>
      <x:c r="DG182" s="26" t="n">
        <x:v>837.5551158547007</x:v>
      </x:c>
      <x:c r="DH182" s="26" t="n">
        <x:v>919.4030564660671</x:v>
      </x:c>
      <x:c r="DI182" s="26" t="n">
        <x:v>965.4823388737854</x:v>
      </x:c>
      <x:c r="DJ182" s="26" t="n">
        <x:v>950.8489389435487</x:v>
      </x:c>
      <x:c r="DK182" s="26" t="n">
        <x:v>807.4188384964368</x:v>
      </x:c>
      <x:c r="DL182" s="26" t="n">
        <x:v>397.26245316165216</x:v>
      </x:c>
      <x:c r="DM182" s="26" t="n">
        <x:v>482.94900231987185</x:v>
      </x:c>
      <x:c r="DN182" s="26" t="n">
        <x:v>232.5897904235769</x:v>
      </x:c>
      <x:c r="DO182" s="26" t="n">
        <x:v>203.83957860980712</x:v>
      </x:c>
      <x:c r="DP182" s="26" t="n">
        <x:v>246.06305319503824</x:v>
      </x:c>
      <x:c r="DQ182" s="26" t="n">
        <x:v>296.97072161087095</x:v>
      </x:c>
      <x:c r="DR182" s="26" t="n">
        <x:v>254.20097351415754</x:v>
      </x:c>
      <x:c r="DS182" s="26" t="n">
        <x:v>233.06021481892887</x:v>
      </x:c>
      <x:c r="DT182" s="26" t="n">
        <x:v>251.37202160544197</x:v>
      </x:c>
      <x:c r="DU182" s="26" t="n">
        <x:v>212.7889159276235</x:v>
      </x:c>
      <x:c r="DV182" s="26" t="n">
        <x:v>950.5397119916071</x:v>
      </x:c>
      <x:c r="DW182" s="26" t="n">
        <x:v>1015.2699238964062</x:v>
      </x:c>
      <x:c r="DX182" s="26" t="n">
        <x:v>1027.179266502851</x:v>
      </x:c>
      <x:c r="DY182" s="26" t="n">
        <x:v>1026.0808147585599</x:v>
      </x:c>
      <x:c r="DZ182" s="26" t="n">
        <x:v>1050.5318128007036</x:v>
      </x:c>
      <x:c r="EA182" s="26" t="n">
        <x:v>990.683491055578</x:v>
      </x:c>
      <x:c r="EB182" s="26" t="n">
        <x:v>957.4052959085627</x:v>
      </x:c>
      <x:c r="EC182" s="26" t="n">
        <x:v>952.1477785640402</x:v>
      </x:c>
      <x:c r="ED182" s="26" t="n">
        <x:v>935.976620323923</x:v>
      </x:c>
      <x:c r="EE182" s="26" t="n">
        <x:v>872.2353034679659</x:v>
      </x:c>
      <x:c r="EF182" s="26" t="n">
        <x:v>883.6849662142653</x:v>
      </x:c>
      <x:c r="EG182" s="26" t="n">
        <x:v>871.7072360056654</x:v>
      </x:c>
      <x:c r="EH182" s="26" t="n">
        <x:v>860.8329246883438</x:v>
      </x:c>
      <x:c r="EI182" s="26" t="n">
        <x:v>848.7153772367607</x:v>
      </x:c>
      <x:c r="EJ182" s="26" t="n">
        <x:v>871.2052234577155</x:v>
      </x:c>
      <x:c r="EK182" s="26" t="n">
        <x:v>872.3969253728807</x:v>
      </x:c>
      <x:c r="EL182" s="26" t="n">
        <x:v>821.1406033792356</x:v>
      </x:c>
      <x:c r="EM182" s="26" t="n">
        <x:v>832.5706524938295</x:v>
      </x:c>
      <x:c r="EN182" s="26" t="n">
        <x:v>787.9447354909059</x:v>
      </x:c>
      <x:c r="EO182" s="26" t="n">
        <x:v>739.6906541248087</x:v>
      </x:c>
      <x:c r="EP182" s="26" t="n">
        <x:f>SUM(B182:EO182)</x:f>
        <x:v>82537.86291916994</x:v>
      </x:c>
      <x:c r="EQ182" s="26" t="n">
        <x:v>62622.08299532194</x:v>
      </x:c>
    </x:row>
    <x:row r="183" ht="22" customHeight="1">
      <x:c r="A183" s="23" t="n">
        <x:v>45870</x:v>
      </x:c>
      <x:c r="B183" s="26" t="n">
        <x:v>593.4574387236087</x:v>
      </x:c>
      <x:c r="C183" s="26" t="n">
        <x:v>610.728571044352</x:v>
      </x:c>
      <x:c r="D183" s="26" t="n">
        <x:v>636.5090655170442</x:v>
      </x:c>
      <x:c r="E183" s="26" t="n">
        <x:v>605.0127676349761</x:v>
      </x:c>
      <x:c r="F183" s="26" t="n">
        <x:v>572.6185250495846</x:v>
      </x:c>
      <x:c r="G183" s="26" t="n">
        <x:v>0</x:v>
      </x:c>
      <x:c r="H183" s="26" t="n">
        <x:v>568.7267513809674</x:v>
      </x:c>
      <x:c r="I183" s="26" t="n">
        <x:v>581.4862247834778</x:v>
      </x:c>
      <x:c r="J183" s="26" t="n">
        <x:v>561.7922288547974</x:v>
      </x:c>
      <x:c r="K183" s="26" t="n">
        <x:v>565.4886451218127</x:v>
      </x:c>
      <x:c r="L183" s="26" t="n">
        <x:v>586.4335430428595</x:v>
      </x:c>
      <x:c r="M183" s="26" t="n">
        <x:v>1270.3240007646789</x:v>
      </x:c>
      <x:c r="N183" s="26" t="n">
        <x:v>559.1266332913744</x:v>
      </x:c>
      <x:c r="O183" s="26" t="n">
        <x:v>74.76804964222221</x:v>
      </x:c>
      <x:c r="P183" s="26" t="n">
        <x:v>0</x:v>
      </x:c>
      <x:c r="Q183" s="26" t="n">
        <x:v>576.5300162082643</x:v>
      </x:c>
      <x:c r="R183" s="26" t="n">
        <x:v>553.6844837198925</x:v>
      </x:c>
      <x:c r="S183" s="26" t="n">
        <x:v>466.2805475737362</x:v>
      </x:c>
      <x:c r="T183" s="26" t="n">
        <x:v>541.68181128955</x:v>
      </x:c>
      <x:c r="U183" s="26" t="n">
        <x:v>570.9320473881418</x:v>
      </x:c>
      <x:c r="V183" s="26" t="n">
        <x:v>495.5602757661428</x:v>
      </x:c>
      <x:c r="W183" s="26" t="n">
        <x:v>82.55073432029621</x:v>
      </x:c>
      <x:c r="X183" s="26" t="n">
        <x:v>536.2526251519201</x:v>
      </x:c>
      <x:c r="Y183" s="26" t="n">
        <x:v>504.51353454968904</x:v>
      </x:c>
      <x:c r="Z183" s="26" t="n">
        <x:v>566.1312398551133</x:v>
      </x:c>
      <x:c r="AA183" s="26" t="n">
        <x:v>547.2001277426968</x:v>
      </x:c>
      <x:c r="AB183" s="26" t="n">
        <x:v>519.2382251480306</x:v>
      </x:c>
      <x:c r="AC183" s="26" t="n">
        <x:v>541.7161305854656</x:v>
      </x:c>
      <x:c r="AD183" s="26" t="n">
        <x:v>533.6702569401336</x:v>
      </x:c>
      <x:c r="AE183" s="26" t="n">
        <x:v>524.9543953496391</x:v>
      </x:c>
      <x:c r="AF183" s="26" t="n">
        <x:v>517.1057395380275</x:v>
      </x:c>
      <x:c r="AG183" s="26" t="n">
        <x:v>491.94871690790376</x:v>
      </x:c>
      <x:c r="AH183" s="26" t="n">
        <x:v>1238.5148972553445</x:v>
      </x:c>
      <x:c r="AI183" s="26" t="n">
        <x:v>1224.6189607777187</x:v>
      </x:c>
      <x:c r="AJ183" s="26" t="n">
        <x:v>0</x:v>
      </x:c>
      <x:c r="AK183" s="26" t="n">
        <x:v>0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  <x:c r="AP183" s="26" t="n">
        <x:v>0</x:v>
      </x:c>
      <x:c r="AQ183" s="26" t="n">
        <x:v>0</x:v>
      </x:c>
      <x:c r="AR183" s="26" t="n">
        <x:v>0</x:v>
      </x:c>
      <x:c r="AS183" s="26" t="n">
        <x:v>0</x:v>
      </x:c>
      <x:c r="AT183" s="26" t="n">
        <x:v>0</x:v>
      </x:c>
      <x:c r="AU183" s="26" t="n">
        <x:v>0</x:v>
      </x:c>
      <x:c r="AV183" s="26" t="n">
        <x:v>0</x:v>
      </x:c>
      <x:c r="AW183" s="26" t="n">
        <x:v>0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  <x:c r="BB183" s="26" t="n">
        <x:v>0</x:v>
      </x:c>
      <x:c r="BC183" s="26" t="n">
        <x:v>0</x:v>
      </x:c>
      <x:c r="BD183" s="26" t="n">
        <x:v>0</x:v>
      </x:c>
      <x:c r="BE183" s="26" t="n">
        <x:v>0</x:v>
      </x:c>
      <x:c r="BF183" s="26" t="n">
        <x:v>0</x:v>
      </x:c>
      <x:c r="BG183" s="26" t="n">
        <x:v>0</x:v>
      </x:c>
      <x:c r="BH183" s="26" t="n">
        <x:v>0</x:v>
      </x:c>
      <x:c r="BI183" s="26" t="n">
        <x:v>0</x:v>
      </x:c>
      <x:c r="BJ183" s="26" t="n">
        <x:v>0</x:v>
      </x:c>
      <x:c r="BK183" s="26" t="n">
        <x:v>0</x:v>
      </x:c>
      <x:c r="BL183" s="26" t="n">
        <x:v>0</x:v>
      </x:c>
      <x:c r="BM183" s="26" t="n">
        <x:v>0</x:v>
      </x:c>
      <x:c r="BN183" s="26" t="n">
        <x:v>0</x:v>
      </x:c>
      <x:c r="BO183" s="26" t="n">
        <x:v>0</x:v>
      </x:c>
      <x:c r="BP183" s="26" t="n">
        <x:v>0</x:v>
      </x:c>
      <x:c r="BQ183" s="26" t="n">
        <x:v>0</x:v>
      </x:c>
      <x:c r="BR183" s="26" t="n">
        <x:v>0</x:v>
      </x:c>
      <x:c r="BS183" s="26" t="n">
        <x:v>0</x:v>
      </x:c>
      <x:c r="BT183" s="26" t="n">
        <x:v>0</x:v>
      </x:c>
      <x:c r="BU183" s="26" t="n">
        <x:v>0</x:v>
      </x:c>
      <x:c r="BV183" s="26" t="n">
        <x:v>0</x:v>
      </x:c>
      <x:c r="BW183" s="26" t="n">
        <x:v>0</x:v>
      </x:c>
      <x:c r="BX183" s="26" t="n">
        <x:v>0</x:v>
      </x:c>
      <x:c r="BY183" s="26" t="n">
        <x:v>0</x:v>
      </x:c>
      <x:c r="BZ183" s="26" t="n">
        <x:v>0</x:v>
      </x:c>
      <x:c r="CA183" s="26" t="n">
        <x:v>0</x:v>
      </x:c>
      <x:c r="CB183" s="26" t="n">
        <x:v>0</x:v>
      </x:c>
      <x:c r="CC183" s="26" t="n">
        <x:v>0</x:v>
      </x:c>
      <x:c r="CD183" s="26" t="n">
        <x:v>0</x:v>
      </x:c>
      <x:c r="CE183" s="26" t="n">
        <x:v>0</x:v>
      </x:c>
      <x:c r="CF183" s="26" t="n">
        <x:v>0</x:v>
      </x:c>
      <x:c r="CG183" s="26" t="n">
        <x:v>0</x:v>
      </x:c>
      <x:c r="CH183" s="26" t="n">
        <x:v>0</x:v>
      </x:c>
      <x:c r="CI183" s="26" t="n">
        <x:v>0</x:v>
      </x:c>
      <x:c r="CJ183" s="26" t="n">
        <x:v>0</x:v>
      </x:c>
      <x:c r="CK183" s="26" t="n">
        <x:v>0</x:v>
      </x:c>
      <x:c r="CL183" s="26" t="n">
        <x:v>0</x:v>
      </x:c>
      <x:c r="CM183" s="26" t="n">
        <x:v>0</x:v>
      </x:c>
      <x:c r="CN183" s="26" t="n">
        <x:v>0</x:v>
      </x:c>
      <x:c r="CO183" s="26" t="n">
        <x:v>0</x:v>
      </x:c>
      <x:c r="CP183" s="26" t="n">
        <x:v>0</x:v>
      </x:c>
      <x:c r="CQ183" s="26" t="n">
        <x:v>0</x:v>
      </x:c>
      <x:c r="CR183" s="26" t="n">
        <x:v>21.94748292201599</x:v>
      </x:c>
      <x:c r="CS183" s="26" t="n">
        <x:v>92.9832741422003</x:v>
      </x:c>
      <x:c r="CT183" s="26" t="n">
        <x:v>178.6577312371099</x:v>
      </x:c>
      <x:c r="CU183" s="26" t="n">
        <x:v>215.48690026576045</x:v>
      </x:c>
      <x:c r="CV183" s="26" t="n">
        <x:v>304.1924108563974</x:v>
      </x:c>
      <x:c r="CW183" s="26" t="n">
        <x:v>365.10230271359904</x:v>
      </x:c>
      <x:c r="CX183" s="26" t="n">
        <x:v>370.29740589729266</x:v>
      </x:c>
      <x:c r="CY183" s="26" t="n">
        <x:v>346.21362495782375</x:v>
      </x:c>
      <x:c r="CZ183" s="26" t="n">
        <x:v>394.75958934329077</x:v>
      </x:c>
      <x:c r="DA183" s="26" t="n">
        <x:v>447.613625727955</x:v>
      </x:c>
      <x:c r="DB183" s="26" t="n">
        <x:v>531.7836683977488</x:v>
      </x:c>
      <x:c r="DC183" s="26" t="n">
        <x:v>540.5779798214845</x:v>
      </x:c>
      <x:c r="DD183" s="26" t="n">
        <x:v>536.9114069076415</x:v>
      </x:c>
      <x:c r="DE183" s="26" t="n">
        <x:v>567.8842147188471</x:v>
      </x:c>
      <x:c r="DF183" s="26" t="n">
        <x:v>536.0324217236455</x:v>
      </x:c>
      <x:c r="DG183" s="26" t="n">
        <x:v>581.0519731896452</x:v>
      </x:c>
      <x:c r="DH183" s="26" t="n">
        <x:v>710.3052941821144</x:v>
      </x:c>
      <x:c r="DI183" s="26" t="n">
        <x:v>728.6076975127961</x:v>
      </x:c>
      <x:c r="DJ183" s="26" t="n">
        <x:v>706.3640420569238</x:v>
      </x:c>
      <x:c r="DK183" s="26" t="n">
        <x:v>104.52019714939433</x:v>
      </x:c>
      <x:c r="DL183" s="26" t="n">
        <x:v>0.015490623606083356</x:v>
      </x:c>
      <x:c r="DM183" s="26" t="n">
        <x:v>49.20804519986024</x:v>
      </x:c>
      <x:c r="DN183" s="26" t="n">
        <x:v>0</x:v>
      </x:c>
      <x:c r="DO183" s="26" t="n">
        <x:v>0</x:v>
      </x:c>
      <x:c r="DP183" s="26" t="n">
        <x:v>0</x:v>
      </x:c>
      <x:c r="DQ183" s="26" t="n">
        <x:v>0.06473793558820991</x:v>
      </x:c>
      <x:c r="DR183" s="26" t="n">
        <x:v>0</x:v>
      </x:c>
      <x:c r="DS183" s="26" t="n">
        <x:v>7.61681857378558</x:v>
      </x:c>
      <x:c r="DT183" s="26" t="n">
        <x:v>0</x:v>
      </x:c>
      <x:c r="DU183" s="26" t="n">
        <x:v>0</x:v>
      </x:c>
      <x:c r="DV183" s="26" t="n">
        <x:v>672.0824200748141</x:v>
      </x:c>
      <x:c r="DW183" s="26" t="n">
        <x:v>752.980666813239</x:v>
      </x:c>
      <x:c r="DX183" s="26" t="n">
        <x:v>762.8763714910357</x:v>
      </x:c>
      <x:c r="DY183" s="26" t="n">
        <x:v>746.8091817209358</x:v>
      </x:c>
      <x:c r="DZ183" s="26" t="n">
        <x:v>779.0328786598559</x:v>
      </x:c>
      <x:c r="EA183" s="26" t="n">
        <x:v>724.7643150824983</x:v>
      </x:c>
      <x:c r="EB183" s="26" t="n">
        <x:v>693.5933049978918</x:v>
      </x:c>
      <x:c r="EC183" s="26" t="n">
        <x:v>720.2850133498937</x:v>
      </x:c>
      <x:c r="ED183" s="26" t="n">
        <x:v>1335.2019120427906</x:v>
      </x:c>
      <x:c r="EE183" s="26" t="n">
        <x:v>588.9986792840942</x:v>
      </x:c>
      <x:c r="EF183" s="26" t="n">
        <x:v>570.0973444573672</x:v>
      </x:c>
      <x:c r="EG183" s="26" t="n">
        <x:v>568.7993133328008</x:v>
      </x:c>
      <x:c r="EH183" s="26" t="n">
        <x:v>602.4547548382177</x:v>
      </x:c>
      <x:c r="EI183" s="26" t="n">
        <x:v>818.9645777519283</x:v>
      </x:c>
      <x:c r="EJ183" s="26" t="n">
        <x:v>584.3489545416262</x:v>
      </x:c>
      <x:c r="EK183" s="26" t="n">
        <x:v>583.7355944600315</x:v>
      </x:c>
      <x:c r="EL183" s="26" t="n">
        <x:v>687.9656445371095</x:v>
      </x:c>
      <x:c r="EM183" s="26" t="n">
        <x:v>619.9733648578482</x:v>
      </x:c>
      <x:c r="EN183" s="26" t="n">
        <x:v>636.8500856761893</x:v>
      </x:c>
      <x:c r="EO183" s="26" t="n">
        <x:v>713.5433042826382</x:v>
      </x:c>
      <x:c r="EP183" s="26" t="n">
        <x:f>SUM(B183:EO183)</x:f>
        <x:v>41321.113229228795</x:v>
      </x:c>
      <x:c r="EQ183" s="26" t="n">
        <x:v>24766.177976212246</x:v>
      </x:c>
    </x:row>
    <x:row r="184" ht="22" customHeight="1">
      <x:c r="A184" s="23" t="n">
        <x:v>45871</x:v>
      </x:c>
      <x:c r="B184" s="26" t="n">
        <x:v>673.6572455180786</x:v>
      </x:c>
      <x:c r="C184" s="26" t="n">
        <x:v>653.7274011739431</x:v>
      </x:c>
      <x:c r="D184" s="26" t="n">
        <x:v>607.2366876710805</x:v>
      </x:c>
      <x:c r="E184" s="26" t="n">
        <x:v>597.0801409170522</x:v>
      </x:c>
      <x:c r="F184" s="26" t="n">
        <x:v>620.9728521453869</x:v>
      </x:c>
      <x:c r="G184" s="26" t="n">
        <x:v>645.7141811980384</x:v>
      </x:c>
      <x:c r="H184" s="26" t="n">
        <x:v>640.245849051152</x:v>
      </x:c>
      <x:c r="I184" s="26" t="n">
        <x:v>623.8611239659461</x:v>
      </x:c>
      <x:c r="J184" s="26" t="n">
        <x:v>619.6272727670545</x:v>
      </x:c>
      <x:c r="K184" s="26" t="n">
        <x:v>565.7355781921003</x:v>
      </x:c>
      <x:c r="L184" s="26" t="n">
        <x:v>571.9924180712527</x:v>
      </x:c>
      <x:c r="M184" s="26" t="n">
        <x:v>589.2256494929446</x:v>
      </x:c>
      <x:c r="N184" s="26" t="n">
        <x:v>604.7715478917273</x:v>
      </x:c>
      <x:c r="O184" s="26" t="n">
        <x:v>600.6121707045171</x:v>
      </x:c>
      <x:c r="P184" s="26" t="n">
        <x:v>635.4460517264914</x:v>
      </x:c>
      <x:c r="Q184" s="26" t="n">
        <x:v>611.082523036795</x:v>
      </x:c>
      <x:c r="R184" s="26" t="n">
        <x:v>51.03127829798165</x:v>
      </x:c>
      <x:c r="S184" s="26" t="n">
        <x:v>576.2541422455602</x:v>
      </x:c>
      <x:c r="T184" s="26" t="n">
        <x:v>586.6874953127964</x:v>
      </x:c>
      <x:c r="U184" s="26" t="n">
        <x:v>548.4130691934251</x:v>
      </x:c>
      <x:c r="V184" s="26" t="n">
        <x:v>530.4257638263556</x:v>
      </x:c>
      <x:c r="W184" s="26" t="n">
        <x:v>561.0003075764124</x:v>
      </x:c>
      <x:c r="X184" s="26" t="n">
        <x:v>554.2798140808786</x:v>
      </x:c>
      <x:c r="Y184" s="26" t="n">
        <x:v>27.577543263917573</x:v>
      </x:c>
      <x:c r="Z184" s="26" t="n">
        <x:v>570.872215088373</x:v>
      </x:c>
      <x:c r="AA184" s="26" t="n">
        <x:v>550.8304005877146</x:v>
      </x:c>
      <x:c r="AB184" s="26" t="n">
        <x:v>564.6640220830036</x:v>
      </x:c>
      <x:c r="AC184" s="26" t="n">
        <x:v>563.7275004704927</x:v>
      </x:c>
      <x:c r="AD184" s="26" t="n">
        <x:v>566.368652133463</x:v>
      </x:c>
      <x:c r="AE184" s="26" t="n">
        <x:v>544.5240226602614</x:v>
      </x:c>
      <x:c r="AF184" s="26" t="n">
        <x:v>604.6924110939188</x:v>
      </x:c>
      <x:c r="AG184" s="26" t="n">
        <x:v>564.4339605517802</x:v>
      </x:c>
      <x:c r="AH184" s="26" t="n">
        <x:v>1161.2059728750696</x:v>
      </x:c>
      <x:c r="AI184" s="26" t="n">
        <x:v>1248.9862729456138</x:v>
      </x:c>
      <x:c r="AJ184" s="26" t="n">
        <x:v>0.060606340114106656</x:v>
      </x:c>
      <x:c r="AK184" s="26" t="n">
        <x:v>0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  <x:c r="AP184" s="26" t="n">
        <x:v>0</x:v>
      </x:c>
      <x:c r="AQ184" s="26" t="n">
        <x:v>0</x:v>
      </x:c>
      <x:c r="AR184" s="26" t="n">
        <x:v>0</x:v>
      </x:c>
      <x:c r="AS184" s="26" t="n">
        <x:v>0</x:v>
      </x:c>
      <x:c r="AT184" s="26" t="n">
        <x:v>0</x:v>
      </x:c>
      <x:c r="AU184" s="26" t="n">
        <x:v>0</x:v>
      </x:c>
      <x:c r="AV184" s="26" t="n">
        <x:v>0</x:v>
      </x:c>
      <x:c r="AW184" s="26" t="n">
        <x:v>0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  <x:c r="BE184" s="26" t="n">
        <x:v>0</x:v>
      </x:c>
      <x:c r="BF184" s="26" t="n">
        <x:v>0</x:v>
      </x:c>
      <x:c r="BG184" s="26" t="n">
        <x:v>0</x:v>
      </x:c>
      <x:c r="BH184" s="26" t="n">
        <x:v>0</x:v>
      </x:c>
      <x:c r="BI184" s="26" t="n">
        <x:v>0</x:v>
      </x:c>
      <x:c r="BJ184" s="26" t="n">
        <x:v>0</x:v>
      </x:c>
      <x:c r="BK184" s="26" t="n">
        <x:v>0</x:v>
      </x:c>
      <x:c r="BL184" s="26" t="n">
        <x:v>0</x:v>
      </x:c>
      <x:c r="BM184" s="26" t="n">
        <x:v>0</x:v>
      </x:c>
      <x:c r="BN184" s="26" t="n">
        <x:v>0</x:v>
      </x:c>
      <x:c r="BO184" s="26" t="n">
        <x:v>0</x:v>
      </x:c>
      <x:c r="BP184" s="26" t="n">
        <x:v>0</x:v>
      </x:c>
      <x:c r="BQ184" s="26" t="n">
        <x:v>0</x:v>
      </x:c>
      <x:c r="BR184" s="26" t="n">
        <x:v>0</x:v>
      </x:c>
      <x:c r="BS184" s="26" t="n">
        <x:v>0</x:v>
      </x:c>
      <x:c r="BT184" s="26" t="n">
        <x:v>0</x:v>
      </x:c>
      <x:c r="BU184" s="26" t="n">
        <x:v>0</x:v>
      </x:c>
      <x:c r="BV184" s="26" t="n">
        <x:v>0</x:v>
      </x:c>
      <x:c r="BW184" s="26" t="n">
        <x:v>0</x:v>
      </x:c>
      <x:c r="BX184" s="26" t="n">
        <x:v>0</x:v>
      </x:c>
      <x:c r="BY184" s="26" t="n">
        <x:v>0</x:v>
      </x:c>
      <x:c r="BZ184" s="26" t="n">
        <x:v>0</x:v>
      </x:c>
      <x:c r="CA184" s="26" t="n">
        <x:v>0</x:v>
      </x:c>
      <x:c r="CB184" s="26" t="n">
        <x:v>0</x:v>
      </x:c>
      <x:c r="CC184" s="26" t="n">
        <x:v>0</x:v>
      </x:c>
      <x:c r="CD184" s="26" t="n">
        <x:v>0</x:v>
      </x:c>
      <x:c r="CE184" s="26" t="n">
        <x:v>0</x:v>
      </x:c>
      <x:c r="CF184" s="26" t="n">
        <x:v>0</x:v>
      </x:c>
      <x:c r="CG184" s="26" t="n">
        <x:v>0</x:v>
      </x:c>
      <x:c r="CH184" s="26" t="n">
        <x:v>0</x:v>
      </x:c>
      <x:c r="CI184" s="26" t="n">
        <x:v>0</x:v>
      </x:c>
      <x:c r="CJ184" s="26" t="n">
        <x:v>0</x:v>
      </x:c>
      <x:c r="CK184" s="26" t="n">
        <x:v>0</x:v>
      </x:c>
      <x:c r="CL184" s="26" t="n">
        <x:v>0</x:v>
      </x:c>
      <x:c r="CM184" s="26" t="n">
        <x:v>0</x:v>
      </x:c>
      <x:c r="CN184" s="26" t="n">
        <x:v>0</x:v>
      </x:c>
      <x:c r="CO184" s="26" t="n">
        <x:v>0</x:v>
      </x:c>
      <x:c r="CP184" s="26" t="n">
        <x:v>0</x:v>
      </x:c>
      <x:c r="CQ184" s="26" t="n">
        <x:v>0.024481946057974786</x:v>
      </x:c>
      <x:c r="CR184" s="26" t="n">
        <x:v>45.61989271528891</x:v>
      </x:c>
      <x:c r="CS184" s="26" t="n">
        <x:v>119.32235507185122</x:v>
      </x:c>
      <x:c r="CT184" s="26" t="n">
        <x:v>145.4490172344733</x:v>
      </x:c>
      <x:c r="CU184" s="26" t="n">
        <x:v>178.53781144989293</x:v>
      </x:c>
      <x:c r="CV184" s="26" t="n">
        <x:v>275.3555094536513</x:v>
      </x:c>
      <x:c r="CW184" s="26" t="n">
        <x:v>343.53265975299405</x:v>
      </x:c>
      <x:c r="CX184" s="26" t="n">
        <x:v>344.07938837120406</x:v>
      </x:c>
      <x:c r="CY184" s="26" t="n">
        <x:v>326.11573649641383</x:v>
      </x:c>
      <x:c r="CZ184" s="26" t="n">
        <x:v>367.91233564719175</x:v>
      </x:c>
      <x:c r="DA184" s="26" t="n">
        <x:v>384.5688273344644</x:v>
      </x:c>
      <x:c r="DB184" s="26" t="n">
        <x:v>470.486182647424</x:v>
      </x:c>
      <x:c r="DC184" s="26" t="n">
        <x:v>502.2143412398076</x:v>
      </x:c>
      <x:c r="DD184" s="26" t="n">
        <x:v>517.1944746185148</x:v>
      </x:c>
      <x:c r="DE184" s="26" t="n">
        <x:v>564.3757884408097</x:v>
      </x:c>
      <x:c r="DF184" s="26" t="n">
        <x:v>473.59388441136895</x:v>
      </x:c>
      <x:c r="DG184" s="26" t="n">
        <x:v>586.4897176809548</x:v>
      </x:c>
      <x:c r="DH184" s="26" t="n">
        <x:v>680.3104845434652</x:v>
      </x:c>
      <x:c r="DI184" s="26" t="n">
        <x:v>733.5500389600337</x:v>
      </x:c>
      <x:c r="DJ184" s="26" t="n">
        <x:v>729.4740350909996</x:v>
      </x:c>
      <x:c r="DK184" s="26" t="n">
        <x:v>423.87437934326215</x:v>
      </x:c>
      <x:c r="DL184" s="26" t="n">
        <x:v>0</x:v>
      </x:c>
      <x:c r="DM184" s="26" t="n">
        <x:v>0</x:v>
      </x:c>
      <x:c r="DN184" s="26" t="n">
        <x:v>0</x:v>
      </x:c>
      <x:c r="DO184" s="26" t="n">
        <x:v>0</x:v>
      </x:c>
      <x:c r="DP184" s="26" t="n">
        <x:v>0</x:v>
      </x:c>
      <x:c r="DQ184" s="26" t="n">
        <x:v>0</x:v>
      </x:c>
      <x:c r="DR184" s="26" t="n">
        <x:v>0</x:v>
      </x:c>
      <x:c r="DS184" s="26" t="n">
        <x:v>0</x:v>
      </x:c>
      <x:c r="DT184" s="26" t="n">
        <x:v>12.989991069741139</x:v>
      </x:c>
      <x:c r="DU184" s="26" t="n">
        <x:v>0</x:v>
      </x:c>
      <x:c r="DV184" s="26" t="n">
        <x:v>677.7495697926021</x:v>
      </x:c>
      <x:c r="DW184" s="26" t="n">
        <x:v>797.4789908049953</x:v>
      </x:c>
      <x:c r="DX184" s="26" t="n">
        <x:v>829.9709648354893</x:v>
      </x:c>
      <x:c r="DY184" s="26" t="n">
        <x:v>774.0586713213415</x:v>
      </x:c>
      <x:c r="DZ184" s="26" t="n">
        <x:v>759.8807386286161</x:v>
      </x:c>
      <x:c r="EA184" s="26" t="n">
        <x:v>698.6430805919231</x:v>
      </x:c>
      <x:c r="EB184" s="26" t="n">
        <x:v>687.2642743404003</x:v>
      </x:c>
      <x:c r="EC184" s="26" t="n">
        <x:v>1350.581061135891</x:v>
      </x:c>
      <x:c r="ED184" s="26" t="n">
        <x:v>1333.6206169952188</x:v>
      </x:c>
      <x:c r="EE184" s="26" t="n">
        <x:v>585.0865484244182</x:v>
      </x:c>
      <x:c r="EF184" s="26" t="n">
        <x:v>614.6466083251854</x:v>
      </x:c>
      <x:c r="EG184" s="26" t="n">
        <x:v>655.7269922519082</x:v>
      </x:c>
      <x:c r="EH184" s="26" t="n">
        <x:v>617.249807910344</x:v>
      </x:c>
      <x:c r="EI184" s="26" t="n">
        <x:v>212.61129000885316</x:v>
      </x:c>
      <x:c r="EJ184" s="26" t="n">
        <x:v>592.4720203994677</x:v>
      </x:c>
      <x:c r="EK184" s="26" t="n">
        <x:v>641.0567370965825</x:v>
      </x:c>
      <x:c r="EL184" s="26" t="n">
        <x:v>662.733005863467</x:v>
      </x:c>
      <x:c r="EM184" s="26" t="n">
        <x:v>846.6924865755125</x:v>
      </x:c>
      <x:c r="EN184" s="26" t="n">
        <x:v>663.666993631413</x:v>
      </x:c>
      <x:c r="EO184" s="26" t="n">
        <x:v>650.2833928221222</x:v>
      </x:c>
      <x:c r="EP184" s="26" t="n">
        <x:f>SUM(B184:EO184)</x:f>
        <x:v>43113.56932942632</x:v>
      </x:c>
      <x:c r="EQ184" s="26" t="n">
        <x:v>25396.47098579748</x:v>
      </x:c>
    </x:row>
    <x:row r="185" ht="22" customHeight="1">
      <x:c r="A185" s="23" t="n">
        <x:v>45872</x:v>
      </x:c>
      <x:c r="B185" s="26" t="n">
        <x:v>862.8796725706006</x:v>
      </x:c>
      <x:c r="C185" s="26" t="n">
        <x:v>855.7235440361815</x:v>
      </x:c>
      <x:c r="D185" s="26" t="n">
        <x:v>843.0549424408016</x:v>
      </x:c>
      <x:c r="E185" s="26" t="n">
        <x:v>834.0443987823609</x:v>
      </x:c>
      <x:c r="F185" s="26" t="n">
        <x:v>836.1819960123819</x:v>
      </x:c>
      <x:c r="G185" s="26" t="n">
        <x:v>858.0401819774127</x:v>
      </x:c>
      <x:c r="H185" s="26" t="n">
        <x:v>810.8308005385213</x:v>
      </x:c>
      <x:c r="I185" s="26" t="n">
        <x:v>820.9762292540349</x:v>
      </x:c>
      <x:c r="J185" s="26" t="n">
        <x:v>820.5859450438495</x:v>
      </x:c>
      <x:c r="K185" s="26" t="n">
        <x:v>829.0740142722791</x:v>
      </x:c>
      <x:c r="L185" s="26" t="n">
        <x:v>998.9602972649391</x:v>
      </x:c>
      <x:c r="M185" s="26" t="n">
        <x:v>752.568270754774</x:v>
      </x:c>
      <x:c r="N185" s="26" t="n">
        <x:v>776.6234540409989</x:v>
      </x:c>
      <x:c r="O185" s="26" t="n">
        <x:v>779.3839439170705</x:v>
      </x:c>
      <x:c r="P185" s="26" t="n">
        <x:v>755.33242470108</x:v>
      </x:c>
      <x:c r="Q185" s="26" t="n">
        <x:v>796.7219269563655</x:v>
      </x:c>
      <x:c r="R185" s="26" t="n">
        <x:v>794.5978023589433</x:v>
      </x:c>
      <x:c r="S185" s="26" t="n">
        <x:v>744.0250588596272</x:v>
      </x:c>
      <x:c r="T185" s="26" t="n">
        <x:v>1488.1086918801159</x:v>
      </x:c>
      <x:c r="U185" s="26" t="n">
        <x:v>807.5806224507153</x:v>
      </x:c>
      <x:c r="V185" s="26" t="n">
        <x:v>765.7889980462857</x:v>
      </x:c>
      <x:c r="W185" s="26" t="n">
        <x:v>778.0962309464692</x:v>
      </x:c>
      <x:c r="X185" s="26" t="n">
        <x:v>758.3343395846586</x:v>
      </x:c>
      <x:c r="Y185" s="26" t="n">
        <x:v>742.0632851190428</x:v>
      </x:c>
      <x:c r="Z185" s="26" t="n">
        <x:v>1118.4920534539851</x:v>
      </x:c>
      <x:c r="AA185" s="26" t="n">
        <x:v>1566.6456206449116</x:v>
      </x:c>
      <x:c r="AB185" s="26" t="n">
        <x:v>1532.914963002825</x:v>
      </x:c>
      <x:c r="AC185" s="26" t="n">
        <x:v>1586.097033193148</x:v>
      </x:c>
      <x:c r="AD185" s="26" t="n">
        <x:v>1295.7576003743393</x:v>
      </x:c>
      <x:c r="AE185" s="26" t="n">
        <x:v>813.5802390297739</x:v>
      </x:c>
      <x:c r="AF185" s="26" t="n">
        <x:v>802.7245766683826</x:v>
      </x:c>
      <x:c r="AG185" s="26" t="n">
        <x:v>777.0577949663498</x:v>
      </x:c>
      <x:c r="AH185" s="26" t="n">
        <x:v>1508.8468024234644</x:v>
      </x:c>
      <x:c r="AI185" s="26" t="n">
        <x:v>1453.5577236193437</x:v>
      </x:c>
      <x:c r="AJ185" s="26" t="n">
        <x:v>640.7934008568712</x:v>
      </x:c>
      <x:c r="AK185" s="26" t="n">
        <x:v>500.65334421556474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  <x:c r="AP185" s="26" t="n">
        <x:v>221.68124524916425</x:v>
      </x:c>
      <x:c r="AQ185" s="26" t="n">
        <x:v>413.46582933803404</x:v>
      </x:c>
      <x:c r="AR185" s="26" t="n">
        <x:v>0.27040306962416094</x:v>
      </x:c>
      <x:c r="AS185" s="26" t="n">
        <x:v>0.42223359254942733</x:v>
      </x:c>
      <x:c r="AT185" s="26" t="n">
        <x:v>286.3445193480339</x:v>
      </x:c>
      <x:c r="AU185" s="26" t="n">
        <x:v>277.6882928714472</x:v>
      </x:c>
      <x:c r="AV185" s="26" t="n">
        <x:v>0</x:v>
      </x:c>
      <x:c r="AW185" s="26" t="n">
        <x:v>0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  <x:c r="BE185" s="26" t="n">
        <x:v>0</x:v>
      </x:c>
      <x:c r="BF185" s="26" t="n">
        <x:v>0</x:v>
      </x:c>
      <x:c r="BG185" s="26" t="n">
        <x:v>0</x:v>
      </x:c>
      <x:c r="BH185" s="26" t="n">
        <x:v>0</x:v>
      </x:c>
      <x:c r="BI185" s="26" t="n">
        <x:v>0</x:v>
      </x:c>
      <x:c r="BJ185" s="26" t="n">
        <x:v>0</x:v>
      </x:c>
      <x:c r="BK185" s="26" t="n">
        <x:v>0</x:v>
      </x:c>
      <x:c r="BL185" s="26" t="n">
        <x:v>0</x:v>
      </x:c>
      <x:c r="BM185" s="26" t="n">
        <x:v>0</x:v>
      </x:c>
      <x:c r="BN185" s="26" t="n">
        <x:v>0</x:v>
      </x:c>
      <x:c r="BO185" s="26" t="n">
        <x:v>747.7161934984763</x:v>
      </x:c>
      <x:c r="BP185" s="26" t="n">
        <x:v>732.141020241821</x:v>
      </x:c>
      <x:c r="BQ185" s="26" t="n">
        <x:v>678.1705679295295</x:v>
      </x:c>
      <x:c r="BR185" s="26" t="n">
        <x:v>677.7805582925716</x:v>
      </x:c>
      <x:c r="BS185" s="26" t="n">
        <x:v>675.2280867915828</x:v>
      </x:c>
      <x:c r="BT185" s="26" t="n">
        <x:v>639.5745946307247</x:v>
      </x:c>
      <x:c r="BU185" s="26" t="n">
        <x:v>645.7417276694152</x:v>
      </x:c>
      <x:c r="BV185" s="26" t="n">
        <x:v>621.6345051696452</x:v>
      </x:c>
      <x:c r="BW185" s="26" t="n">
        <x:v>672.303491727325</x:v>
      </x:c>
      <x:c r="BX185" s="26" t="n">
        <x:v>741.1593389820291</x:v>
      </x:c>
      <x:c r="BY185" s="26" t="n">
        <x:v>755.1938161064962</x:v>
      </x:c>
      <x:c r="BZ185" s="26" t="n">
        <x:v>0</x:v>
      </x:c>
      <x:c r="CA185" s="26" t="n">
        <x:v>0</x:v>
      </x:c>
      <x:c r="CB185" s="26" t="n">
        <x:v>0</x:v>
      </x:c>
      <x:c r="CC185" s="26" t="n">
        <x:v>0</x:v>
      </x:c>
      <x:c r="CD185" s="26" t="n">
        <x:v>0</x:v>
      </x:c>
      <x:c r="CE185" s="26" t="n">
        <x:v>0</x:v>
      </x:c>
      <x:c r="CF185" s="26" t="n">
        <x:v>0</x:v>
      </x:c>
      <x:c r="CG185" s="26" t="n">
        <x:v>0</x:v>
      </x:c>
      <x:c r="CH185" s="26" t="n">
        <x:v>0</x:v>
      </x:c>
      <x:c r="CI185" s="26" t="n">
        <x:v>0</x:v>
      </x:c>
      <x:c r="CJ185" s="26" t="n">
        <x:v>0</x:v>
      </x:c>
      <x:c r="CK185" s="26" t="n">
        <x:v>0</x:v>
      </x:c>
      <x:c r="CL185" s="26" t="n">
        <x:v>0</x:v>
      </x:c>
      <x:c r="CM185" s="26" t="n">
        <x:v>330.51950681923927</x:v>
      </x:c>
      <x:c r="CN185" s="26" t="n">
        <x:v>370.7395967492281</x:v>
      </x:c>
      <x:c r="CO185" s="26" t="n">
        <x:v>188.79210030155025</x:v>
      </x:c>
      <x:c r="CP185" s="26" t="n">
        <x:v>1199.4160417435328</x:v>
      </x:c>
      <x:c r="CQ185" s="26" t="n">
        <x:v>381.99735472878695</x:v>
      </x:c>
      <x:c r="CR185" s="26" t="n">
        <x:v>406.8511451936592</x:v>
      </x:c>
      <x:c r="CS185" s="26" t="n">
        <x:v>514.7365629272906</x:v>
      </x:c>
      <x:c r="CT185" s="26" t="n">
        <x:v>611.9251487468748</x:v>
      </x:c>
      <x:c r="CU185" s="26" t="n">
        <x:v>594.4236759059186</x:v>
      </x:c>
      <x:c r="CV185" s="26" t="n">
        <x:v>672.8179706772632</x:v>
      </x:c>
      <x:c r="CW185" s="26" t="n">
        <x:v>734.1168556275721</x:v>
      </x:c>
      <x:c r="CX185" s="26" t="n">
        <x:v>802.095454931555</x:v>
      </x:c>
      <x:c r="CY185" s="26" t="n">
        <x:v>796.4227887364788</x:v>
      </x:c>
      <x:c r="CZ185" s="26" t="n">
        <x:v>904.759987055619</x:v>
      </x:c>
      <x:c r="DA185" s="26" t="n">
        <x:v>917.1605193381297</x:v>
      </x:c>
      <x:c r="DB185" s="26" t="n">
        <x:v>964.7015439363558</x:v>
      </x:c>
      <x:c r="DC185" s="26" t="n">
        <x:v>1031.4539386997778</x:v>
      </x:c>
      <x:c r="DD185" s="26" t="n">
        <x:v>926.1210148857009</x:v>
      </x:c>
      <x:c r="DE185" s="26" t="n">
        <x:v>786.148839603826</x:v>
      </x:c>
      <x:c r="DF185" s="26" t="n">
        <x:v>847.8227303694229</x:v>
      </x:c>
      <x:c r="DG185" s="26" t="n">
        <x:v>860.7822402929318</x:v>
      </x:c>
      <x:c r="DH185" s="26" t="n">
        <x:v>887.7533827655234</x:v>
      </x:c>
      <x:c r="DI185" s="26" t="n">
        <x:v>1021.8317406399924</x:v>
      </x:c>
      <x:c r="DJ185" s="26" t="n">
        <x:v>1015.6801575021937</x:v>
      </x:c>
      <x:c r="DK185" s="26" t="n">
        <x:v>236.1750780327737</x:v>
      </x:c>
      <x:c r="DL185" s="26" t="n">
        <x:v>218.29935877635398</x:v>
      </x:c>
      <x:c r="DM185" s="26" t="n">
        <x:v>955.8654958685113</x:v>
      </x:c>
      <x:c r="DN185" s="26" t="n">
        <x:v>247.81153159074833</x:v>
      </x:c>
      <x:c r="DO185" s="26" t="n">
        <x:v>212.6165762021783</x:v>
      </x:c>
      <x:c r="DP185" s="26" t="n">
        <x:v>243.95936306880793</x:v>
      </x:c>
      <x:c r="DQ185" s="26" t="n">
        <x:v>271.62798857126614</x:v>
      </x:c>
      <x:c r="DR185" s="26" t="n">
        <x:v>243.36131243857443</x:v>
      </x:c>
      <x:c r="DS185" s="26" t="n">
        <x:v>263.3140933141998</x:v>
      </x:c>
      <x:c r="DT185" s="26" t="n">
        <x:v>282.50132331938767</x:v>
      </x:c>
      <x:c r="DU185" s="26" t="n">
        <x:v>238.89222552904764</x:v>
      </x:c>
      <x:c r="DV185" s="26" t="n">
        <x:v>988.7630272621956</x:v>
      </x:c>
      <x:c r="DW185" s="26" t="n">
        <x:v>1040.084766576894</x:v>
      </x:c>
      <x:c r="DX185" s="26" t="n">
        <x:v>1029.1897787836556</x:v>
      </x:c>
      <x:c r="DY185" s="26" t="n">
        <x:v>1026.3365967224363</x:v>
      </x:c>
      <x:c r="DZ185" s="26" t="n">
        <x:v>1048.152487188759</x:v>
      </x:c>
      <x:c r="EA185" s="26" t="n">
        <x:v>994.903304848857</x:v>
      </x:c>
      <x:c r="EB185" s="26" t="n">
        <x:v>942.1099441001129</x:v>
      </x:c>
      <x:c r="EC185" s="26" t="n">
        <x:v>919.3980241605523</x:v>
      </x:c>
      <x:c r="ED185" s="26" t="n">
        <x:v>1259.3292120410845</x:v>
      </x:c>
      <x:c r="EE185" s="26" t="n">
        <x:v>805.0544345383926</x:v>
      </x:c>
      <x:c r="EF185" s="26" t="n">
        <x:v>825.1368477061344</x:v>
      </x:c>
      <x:c r="EG185" s="26" t="n">
        <x:v>845.8804114276571</x:v>
      </x:c>
      <x:c r="EH185" s="26" t="n">
        <x:v>838.3927477769444</x:v>
      </x:c>
      <x:c r="EI185" s="26" t="n">
        <x:v>862.2111527860228</x:v>
      </x:c>
      <x:c r="EJ185" s="26" t="n">
        <x:v>950.9467583197545</x:v>
      </x:c>
      <x:c r="EK185" s="26" t="n">
        <x:v>897.5970431335533</x:v>
      </x:c>
      <x:c r="EL185" s="26" t="n">
        <x:v>798.5924727891285</x:v>
      </x:c>
      <x:c r="EM185" s="26" t="n">
        <x:v>851.9197039024531</x:v>
      </x:c>
      <x:c r="EN185" s="26" t="n">
        <x:v>842.5075329674075</x:v>
      </x:c>
      <x:c r="EO185" s="26" t="n">
        <x:v>799.9889473871416</x:v>
      </x:c>
      <x:c r="EP185" s="26" t="n">
        <x:f>SUM(B185:EO185)</x:f>
        <x:v>82243.20448807637</x:v>
      </x:c>
      <x:c r="EQ185" s="26" t="n">
        <x:v>60144.010534254914</x:v>
      </x:c>
    </x:row>
    <x:row r="186" ht="22" customHeight="1">
      <x:c r="A186" s="23" t="n">
        <x:v>45873</x:v>
      </x:c>
      <x:c r="B186" s="26" t="n">
        <x:v>857.9988713814968</x:v>
      </x:c>
      <x:c r="C186" s="26" t="n">
        <x:v>830.9071177691316</x:v>
      </x:c>
      <x:c r="D186" s="26" t="n">
        <x:v>1519.3432909124742</x:v>
      </x:c>
      <x:c r="E186" s="26" t="n">
        <x:v>773.0108595770606</x:v>
      </x:c>
      <x:c r="F186" s="26" t="n">
        <x:v>794.5753914172277</x:v>
      </x:c>
      <x:c r="G186" s="26" t="n">
        <x:v>838.1766547935977</x:v>
      </x:c>
      <x:c r="H186" s="26" t="n">
        <x:v>807.918773095774</x:v>
      </x:c>
      <x:c r="I186" s="26" t="n">
        <x:v>779.3196611729742</x:v>
      </x:c>
      <x:c r="J186" s="26" t="n">
        <x:v>1535.5926594027621</x:v>
      </x:c>
      <x:c r="K186" s="26" t="n">
        <x:v>761.9616516664161</x:v>
      </x:c>
      <x:c r="L186" s="26" t="n">
        <x:v>778.2918418707817</x:v>
      </x:c>
      <x:c r="M186" s="26" t="n">
        <x:v>775.5002468265155</x:v>
      </x:c>
      <x:c r="N186" s="26" t="n">
        <x:v>779.232465080994</x:v>
      </x:c>
      <x:c r="O186" s="26" t="n">
        <x:v>752.9185902586376</x:v>
      </x:c>
      <x:c r="P186" s="26" t="n">
        <x:v>657.9168576250785</x:v>
      </x:c>
      <x:c r="Q186" s="26" t="n">
        <x:v>783.7889938596537</x:v>
      </x:c>
      <x:c r="R186" s="26" t="n">
        <x:v>766.443662361054</x:v>
      </x:c>
      <x:c r="S186" s="26" t="n">
        <x:v>771.4521921734582</x:v>
      </x:c>
      <x:c r="T186" s="26" t="n">
        <x:v>776.32656783605</x:v>
      </x:c>
      <x:c r="U186" s="26" t="n">
        <x:v>756.9288687909415</x:v>
      </x:c>
      <x:c r="V186" s="26" t="n">
        <x:v>776.4883971115314</x:v>
      </x:c>
      <x:c r="W186" s="26" t="n">
        <x:v>1466.9182374305026</x:v>
      </x:c>
      <x:c r="X186" s="26" t="n">
        <x:v>1494.984913122309</x:v>
      </x:c>
      <x:c r="Y186" s="26" t="n">
        <x:v>1501.600403363914</x:v>
      </x:c>
      <x:c r="Z186" s="26" t="n">
        <x:v>1512.4969687736748</x:v>
      </x:c>
      <x:c r="AA186" s="26" t="n">
        <x:v>845.3671429869851</x:v>
      </x:c>
      <x:c r="AB186" s="26" t="n">
        <x:v>794.4375969001269</x:v>
      </x:c>
      <x:c r="AC186" s="26" t="n">
        <x:v>803.2622752117902</x:v>
      </x:c>
      <x:c r="AD186" s="26" t="n">
        <x:v>738.6229607095</x:v>
      </x:c>
      <x:c r="AE186" s="26" t="n">
        <x:v>781.1543357573371</x:v>
      </x:c>
      <x:c r="AF186" s="26" t="n">
        <x:v>1013.5311272749776</x:v>
      </x:c>
      <x:c r="AG186" s="26" t="n">
        <x:v>965.9358224011171</x:v>
      </x:c>
      <x:c r="AH186" s="26" t="n">
        <x:v>1470.1992165768784</x:v>
      </x:c>
      <x:c r="AI186" s="26" t="n">
        <x:v>1443.3746793776313</x:v>
      </x:c>
      <x:c r="AJ186" s="26" t="n">
        <x:v>625.0131590681705</x:v>
      </x:c>
      <x:c r="AK186" s="26" t="n">
        <x:v>0</x:v>
      </x:c>
      <x:c r="AL186" s="26" t="n">
        <x:v>0</x:v>
      </x:c>
      <x:c r="AM186" s="26" t="n">
        <x:v>0</x:v>
      </x:c>
      <x:c r="AN186" s="26" t="n">
        <x:v>0</x:v>
      </x:c>
      <x:c r="AO186" s="26" t="n">
        <x:v>0</x:v>
      </x:c>
      <x:c r="AP186" s="26" t="n">
        <x:v>0</x:v>
      </x:c>
      <x:c r="AQ186" s="26" t="n">
        <x:v>131.44122431336012</x:v>
      </x:c>
      <x:c r="AR186" s="26" t="n">
        <x:v>411.30344793431226</x:v>
      </x:c>
      <x:c r="AS186" s="26" t="n">
        <x:v>337.3305167581239</x:v>
      </x:c>
      <x:c r="AT186" s="26" t="n">
        <x:v>316.83571921365876</x:v>
      </x:c>
      <x:c r="AU186" s="26" t="n">
        <x:v>739.2936340793667</x:v>
      </x:c>
      <x:c r="AV186" s="26" t="n">
        <x:v>0</x:v>
      </x:c>
      <x:c r="AW186" s="26" t="n">
        <x:v>0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  <x:c r="BE186" s="26" t="n">
        <x:v>0</x:v>
      </x:c>
      <x:c r="BF186" s="26" t="n">
        <x:v>0</x:v>
      </x:c>
      <x:c r="BG186" s="26" t="n">
        <x:v>0</x:v>
      </x:c>
      <x:c r="BH186" s="26" t="n">
        <x:v>0</x:v>
      </x:c>
      <x:c r="BI186" s="26" t="n">
        <x:v>0</x:v>
      </x:c>
      <x:c r="BJ186" s="26" t="n">
        <x:v>0</x:v>
      </x:c>
      <x:c r="BK186" s="26" t="n">
        <x:v>0</x:v>
      </x:c>
      <x:c r="BL186" s="26" t="n">
        <x:v>0</x:v>
      </x:c>
      <x:c r="BM186" s="26" t="n">
        <x:v>0</x:v>
      </x:c>
      <x:c r="BN186" s="26" t="n">
        <x:v>0</x:v>
      </x:c>
      <x:c r="BO186" s="26" t="n">
        <x:v>477.6037590192418</x:v>
      </x:c>
      <x:c r="BP186" s="26" t="n">
        <x:v>670.751383559319</x:v>
      </x:c>
      <x:c r="BQ186" s="26" t="n">
        <x:v>587.8394468453656</x:v>
      </x:c>
      <x:c r="BR186" s="26" t="n">
        <x:v>599.8795434713038</x:v>
      </x:c>
      <x:c r="BS186" s="26" t="n">
        <x:v>581.1409978776719</x:v>
      </x:c>
      <x:c r="BT186" s="26" t="n">
        <x:v>558.0061475473234</x:v>
      </x:c>
      <x:c r="BU186" s="26" t="n">
        <x:v>610.3426155305673</x:v>
      </x:c>
      <x:c r="BV186" s="26" t="n">
        <x:v>598.0544520650037</x:v>
      </x:c>
      <x:c r="BW186" s="26" t="n">
        <x:v>615.8279866814084</x:v>
      </x:c>
      <x:c r="BX186" s="26" t="n">
        <x:v>637.5739661201684</x:v>
      </x:c>
      <x:c r="BY186" s="26" t="n">
        <x:v>663.9718526025837</x:v>
      </x:c>
      <x:c r="BZ186" s="26" t="n">
        <x:v>0</x:v>
      </x:c>
      <x:c r="CA186" s="26" t="n">
        <x:v>0</x:v>
      </x:c>
      <x:c r="CB186" s="26" t="n">
        <x:v>0</x:v>
      </x:c>
      <x:c r="CC186" s="26" t="n">
        <x:v>0</x:v>
      </x:c>
      <x:c r="CD186" s="26" t="n">
        <x:v>0</x:v>
      </x:c>
      <x:c r="CE186" s="26" t="n">
        <x:v>0</x:v>
      </x:c>
      <x:c r="CF186" s="26" t="n">
        <x:v>0</x:v>
      </x:c>
      <x:c r="CG186" s="26" t="n">
        <x:v>0</x:v>
      </x:c>
      <x:c r="CH186" s="26" t="n">
        <x:v>0</x:v>
      </x:c>
      <x:c r="CI186" s="26" t="n">
        <x:v>0</x:v>
      </x:c>
      <x:c r="CJ186" s="26" t="n">
        <x:v>0</x:v>
      </x:c>
      <x:c r="CK186" s="26" t="n">
        <x:v>0</x:v>
      </x:c>
      <x:c r="CL186" s="26" t="n">
        <x:v>0</x:v>
      </x:c>
      <x:c r="CM186" s="26" t="n">
        <x:v>151.60011549419474</x:v>
      </x:c>
      <x:c r="CN186" s="26" t="n">
        <x:v>1067.3068820875299</x:v>
      </x:c>
      <x:c r="CO186" s="26" t="n">
        <x:v>304.71008962779416</x:v>
      </x:c>
      <x:c r="CP186" s="26" t="n">
        <x:v>352.83372941265515</x:v>
      </x:c>
      <x:c r="CQ186" s="26" t="n">
        <x:v>504.52524430302435</x:v>
      </x:c>
      <x:c r="CR186" s="26" t="n">
        <x:v>440.3509353044917</x:v>
      </x:c>
      <x:c r="CS186" s="26" t="n">
        <x:v>461.15175014424904</x:v>
      </x:c>
      <x:c r="CT186" s="26" t="n">
        <x:v>545.1973969470724</x:v>
      </x:c>
      <x:c r="CU186" s="26" t="n">
        <x:v>643.963451757998</x:v>
      </x:c>
      <x:c r="CV186" s="26" t="n">
        <x:v>683.5557456251848</x:v>
      </x:c>
      <x:c r="CW186" s="26" t="n">
        <x:v>745.5851638301535</x:v>
      </x:c>
      <x:c r="CX186" s="26" t="n">
        <x:v>808.642860491853</x:v>
      </x:c>
      <x:c r="CY186" s="26" t="n">
        <x:v>808.9818298109118</x:v>
      </x:c>
      <x:c r="CZ186" s="26" t="n">
        <x:v>933.4707797170148</x:v>
      </x:c>
      <x:c r="DA186" s="26" t="n">
        <x:v>936.76530870625</x:v>
      </x:c>
      <x:c r="DB186" s="26" t="n">
        <x:v>956.441709356936</x:v>
      </x:c>
      <x:c r="DC186" s="26" t="n">
        <x:v>1085.6461158569327</x:v>
      </x:c>
      <x:c r="DD186" s="26" t="n">
        <x:v>998.0051469777711</x:v>
      </x:c>
      <x:c r="DE186" s="26" t="n">
        <x:v>799.9159397504375</x:v>
      </x:c>
      <x:c r="DF186" s="26" t="n">
        <x:v>813.284157584017</x:v>
      </x:c>
      <x:c r="DG186" s="26" t="n">
        <x:v>838.7752621495252</x:v>
      </x:c>
      <x:c r="DH186" s="26" t="n">
        <x:v>840.567238817748</x:v>
      </x:c>
      <x:c r="DI186" s="26" t="n">
        <x:v>1013.9076350010248</x:v>
      </x:c>
      <x:c r="DJ186" s="26" t="n">
        <x:v>970.1068862256946</x:v>
      </x:c>
      <x:c r="DK186" s="26" t="n">
        <x:v>886.1410038935945</x:v>
      </x:c>
      <x:c r="DL186" s="26" t="n">
        <x:v>619.4461159666728</x:v>
      </x:c>
      <x:c r="DM186" s="26" t="n">
        <x:v>215.02098584149704</x:v>
      </x:c>
      <x:c r="DN186" s="26" t="n">
        <x:v>198.36214638006513</x:v>
      </x:c>
      <x:c r="DO186" s="26" t="n">
        <x:v>189.20629509166727</x:v>
      </x:c>
      <x:c r="DP186" s="26" t="n">
        <x:v>244.215021196754</x:v>
      </x:c>
      <x:c r="DQ186" s="26" t="n">
        <x:v>267.6920843501278</x:v>
      </x:c>
      <x:c r="DR186" s="26" t="n">
        <x:v>239.7700700091071</x:v>
      </x:c>
      <x:c r="DS186" s="26" t="n">
        <x:v>246.35653559326875</x:v>
      </x:c>
      <x:c r="DT186" s="26" t="n">
        <x:v>275.16556944006544</x:v>
      </x:c>
      <x:c r="DU186" s="26" t="n">
        <x:v>226.20896223501325</x:v>
      </x:c>
      <x:c r="DV186" s="26" t="n">
        <x:v>962.0267851635308</x:v>
      </x:c>
      <x:c r="DW186" s="26" t="n">
        <x:v>1066.270997403425</x:v>
      </x:c>
      <x:c r="DX186" s="26" t="n">
        <x:v>1089.2627218410964</x:v>
      </x:c>
      <x:c r="DY186" s="26" t="n">
        <x:v>1094.8977826754194</x:v>
      </x:c>
      <x:c r="DZ186" s="26" t="n">
        <x:v>1088.6749547840766</x:v>
      </x:c>
      <x:c r="EA186" s="26" t="n">
        <x:v>1019.8137894462297</x:v>
      </x:c>
      <x:c r="EB186" s="26" t="n">
        <x:v>945.8417481934084</x:v>
      </x:c>
      <x:c r="EC186" s="26" t="n">
        <x:v>904.5970364357587</x:v>
      </x:c>
      <x:c r="ED186" s="26" t="n">
        <x:v>977.7096107335801</x:v>
      </x:c>
      <x:c r="EE186" s="26" t="n">
        <x:v>871.7940534091626</x:v>
      </x:c>
      <x:c r="EF186" s="26" t="n">
        <x:v>862.6517130161615</x:v>
      </x:c>
      <x:c r="EG186" s="26" t="n">
        <x:v>845.6561540430902</x:v>
      </x:c>
      <x:c r="EH186" s="26" t="n">
        <x:v>849.8570874611436</x:v>
      </x:c>
      <x:c r="EI186" s="26" t="n">
        <x:v>1476.2036774056046</x:v>
      </x:c>
      <x:c r="EJ186" s="26" t="n">
        <x:v>860.8454614965547</x:v>
      </x:c>
      <x:c r="EK186" s="26" t="n">
        <x:v>861.9641976760406</x:v>
      </x:c>
      <x:c r="EL186" s="26" t="n">
        <x:v>705.4842064257584</x:v>
      </x:c>
      <x:c r="EM186" s="26" t="n">
        <x:v>591.6840739519371</x:v>
      </x:c>
      <x:c r="EN186" s="26" t="n">
        <x:v>749.3804400776843</x:v>
      </x:c>
      <x:c r="EO186" s="26" t="n">
        <x:v>824.2188412722921</x:v>
      </x:c>
      <x:c r="EP186" s="26" t="n">
        <x:f>SUM(B186:EO186)</x:f>
        <x:v>81829.90064544753</x:v>
      </x:c>
      <x:c r="EQ186" s="26" t="n">
        <x:v>60576.699562302034</x:v>
      </x:c>
    </x:row>
    <x:row r="187" ht="22" customHeight="1">
      <x:c r="A187" s="23" t="n">
        <x:v>45874</x:v>
      </x:c>
      <x:c r="B187" s="26" t="n">
        <x:v>797.3496379488514</x:v>
      </x:c>
      <x:c r="C187" s="26" t="n">
        <x:v>798.4230995886248</x:v>
      </x:c>
      <x:c r="D187" s="26" t="n">
        <x:v>205.8232825426239</x:v>
      </x:c>
      <x:c r="E187" s="26" t="n">
        <x:v>790.0629168870003</x:v>
      </x:c>
      <x:c r="F187" s="26" t="n">
        <x:v>757.9762540507916</x:v>
      </x:c>
      <x:c r="G187" s="26" t="n">
        <x:v>755.4649032693912</x:v>
      </x:c>
      <x:c r="H187" s="26" t="n">
        <x:v>733.013680641862</x:v>
      </x:c>
      <x:c r="I187" s="26" t="n">
        <x:v>1522.9833347392635</x:v>
      </x:c>
      <x:c r="J187" s="26" t="n">
        <x:v>1520.7782194797762</x:v>
      </x:c>
      <x:c r="K187" s="26" t="n">
        <x:v>749.1652676098425</x:v>
      </x:c>
      <x:c r="L187" s="26" t="n">
        <x:v>654.3307115074294</x:v>
      </x:c>
      <x:c r="M187" s="26" t="n">
        <x:v>656.8347192563338</x:v>
      </x:c>
      <x:c r="N187" s="26" t="n">
        <x:v>746.5483463403417</x:v>
      </x:c>
      <x:c r="O187" s="26" t="n">
        <x:v>712.1402462000801</x:v>
      </x:c>
      <x:c r="P187" s="26" t="n">
        <x:v>780.1504167218792</x:v>
      </x:c>
      <x:c r="Q187" s="26" t="n">
        <x:v>772.6340381295959</x:v>
      </x:c>
      <x:c r="R187" s="26" t="n">
        <x:v>775.9552523040114</x:v>
      </x:c>
      <x:c r="S187" s="26" t="n">
        <x:v>1323.820228762829</x:v>
      </x:c>
      <x:c r="T187" s="26" t="n">
        <x:v>1277.9123688721575</x:v>
      </x:c>
      <x:c r="U187" s="26" t="n">
        <x:v>798.2574250732537</x:v>
      </x:c>
      <x:c r="V187" s="26" t="n">
        <x:v>856.5456777925101</x:v>
      </x:c>
      <x:c r="W187" s="26" t="n">
        <x:v>847.8166901724529</x:v>
      </x:c>
      <x:c r="X187" s="26" t="n">
        <x:v>773.6523107868205</x:v>
      </x:c>
      <x:c r="Y187" s="26" t="n">
        <x:v>670.4048776507782</x:v>
      </x:c>
      <x:c r="Z187" s="26" t="n">
        <x:v>698.6462383590168</x:v>
      </x:c>
      <x:c r="AA187" s="26" t="n">
        <x:v>1394.3144337594588</x:v>
      </x:c>
      <x:c r="AB187" s="26" t="n">
        <x:v>774.4509034078411</x:v>
      </x:c>
      <x:c r="AC187" s="26" t="n">
        <x:v>1507.58543509757</x:v>
      </x:c>
      <x:c r="AD187" s="26" t="n">
        <x:v>1493.5546455868657</x:v>
      </x:c>
      <x:c r="AE187" s="26" t="n">
        <x:v>767.6873708534741</x:v>
      </x:c>
      <x:c r="AF187" s="26" t="n">
        <x:v>763.4182606011266</x:v>
      </x:c>
      <x:c r="AG187" s="26" t="n">
        <x:v>713.0815112048472</x:v>
      </x:c>
      <x:c r="AH187" s="26" t="n">
        <x:v>1450.8942592851247</x:v>
      </x:c>
      <x:c r="AI187" s="26" t="n">
        <x:v>1436.7852954252883</x:v>
      </x:c>
      <x:c r="AJ187" s="26" t="n">
        <x:v>643.0028369546956</x:v>
      </x:c>
      <x:c r="AK187" s="26" t="n">
        <x:v>0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  <x:c r="AP187" s="26" t="n">
        <x:v>0</x:v>
      </x:c>
      <x:c r="AQ187" s="26" t="n">
        <x:v>0</x:v>
      </x:c>
      <x:c r="AR187" s="26" t="n">
        <x:v>347.8277076293617</x:v>
      </x:c>
      <x:c r="AS187" s="26" t="n">
        <x:v>369.5070370909078</x:v>
      </x:c>
      <x:c r="AT187" s="26" t="n">
        <x:v>313.1441627154595</x:v>
      </x:c>
      <x:c r="AU187" s="26" t="n">
        <x:v>335.53725524526243</x:v>
      </x:c>
      <x:c r="AV187" s="26" t="n">
        <x:v>0</x:v>
      </x:c>
      <x:c r="AW187" s="26" t="n">
        <x:v>0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  <x:c r="BE187" s="26" t="n">
        <x:v>0</x:v>
      </x:c>
      <x:c r="BF187" s="26" t="n">
        <x:v>0</x:v>
      </x:c>
      <x:c r="BG187" s="26" t="n">
        <x:v>0</x:v>
      </x:c>
      <x:c r="BH187" s="26" t="n">
        <x:v>0</x:v>
      </x:c>
      <x:c r="BI187" s="26" t="n">
        <x:v>0</x:v>
      </x:c>
      <x:c r="BJ187" s="26" t="n">
        <x:v>0</x:v>
      </x:c>
      <x:c r="BK187" s="26" t="n">
        <x:v>0</x:v>
      </x:c>
      <x:c r="BL187" s="26" t="n">
        <x:v>0</x:v>
      </x:c>
      <x:c r="BM187" s="26" t="n">
        <x:v>0</x:v>
      </x:c>
      <x:c r="BN187" s="26" t="n">
        <x:v>0</x:v>
      </x:c>
      <x:c r="BO187" s="26" t="n">
        <x:v>0</x:v>
      </x:c>
      <x:c r="BP187" s="26" t="n">
        <x:v>420.2975538896764</x:v>
      </x:c>
      <x:c r="BQ187" s="26" t="n">
        <x:v>0</x:v>
      </x:c>
      <x:c r="BR187" s="26" t="n">
        <x:v>571.2254960369663</x:v>
      </x:c>
      <x:c r="BS187" s="26" t="n">
        <x:v>518.8342543580903</x:v>
      </x:c>
      <x:c r="BT187" s="26" t="n">
        <x:v>510.3672493701219</x:v>
      </x:c>
      <x:c r="BU187" s="26" t="n">
        <x:v>569.3690302223245</x:v>
      </x:c>
      <x:c r="BV187" s="26" t="n">
        <x:v>531.0725555147817</x:v>
      </x:c>
      <x:c r="BW187" s="26" t="n">
        <x:v>546.8258909531027</x:v>
      </x:c>
      <x:c r="BX187" s="26" t="n">
        <x:v>613.9989387450605</x:v>
      </x:c>
      <x:c r="BY187" s="26" t="n">
        <x:v>626.0922816580965</x:v>
      </x:c>
      <x:c r="BZ187" s="26" t="n">
        <x:v>0</x:v>
      </x:c>
      <x:c r="CA187" s="26" t="n">
        <x:v>0</x:v>
      </x:c>
      <x:c r="CB187" s="26" t="n">
        <x:v>0</x:v>
      </x:c>
      <x:c r="CC187" s="26" t="n">
        <x:v>0</x:v>
      </x:c>
      <x:c r="CD187" s="26" t="n">
        <x:v>0</x:v>
      </x:c>
      <x:c r="CE187" s="26" t="n">
        <x:v>0</x:v>
      </x:c>
      <x:c r="CF187" s="26" t="n">
        <x:v>0</x:v>
      </x:c>
      <x:c r="CG187" s="26" t="n">
        <x:v>0</x:v>
      </x:c>
      <x:c r="CH187" s="26" t="n">
        <x:v>0</x:v>
      </x:c>
      <x:c r="CI187" s="26" t="n">
        <x:v>0</x:v>
      </x:c>
      <x:c r="CJ187" s="26" t="n">
        <x:v>0</x:v>
      </x:c>
      <x:c r="CK187" s="26" t="n">
        <x:v>0</x:v>
      </x:c>
      <x:c r="CL187" s="26" t="n">
        <x:v>0</x:v>
      </x:c>
      <x:c r="CM187" s="26" t="n">
        <x:v>853.187134510812</x:v>
      </x:c>
      <x:c r="CN187" s="26" t="n">
        <x:v>268.6949446181632</x:v>
      </x:c>
      <x:c r="CO187" s="26" t="n">
        <x:v>245.03839138757786</x:v>
      </x:c>
      <x:c r="CP187" s="26" t="n">
        <x:v>265.3479457461534</x:v>
      </x:c>
      <x:c r="CQ187" s="26" t="n">
        <x:v>424.1816935051335</x:v>
      </x:c>
      <x:c r="CR187" s="26" t="n">
        <x:v>397.9028922299994</x:v>
      </x:c>
      <x:c r="CS187" s="26" t="n">
        <x:v>499.0042491482384</x:v>
      </x:c>
      <x:c r="CT187" s="26" t="n">
        <x:v>514.2939799516927</x:v>
      </x:c>
      <x:c r="CU187" s="26" t="n">
        <x:v>549.2144711684863</x:v>
      </x:c>
      <x:c r="CV187" s="26" t="n">
        <x:v>642.3113275693096</x:v>
      </x:c>
      <x:c r="CW187" s="26" t="n">
        <x:v>777.0196323399034</x:v>
      </x:c>
      <x:c r="CX187" s="26" t="n">
        <x:v>773.4318710534377</x:v>
      </x:c>
      <x:c r="CY187" s="26" t="n">
        <x:v>761.1439664159944</x:v>
      </x:c>
      <x:c r="CZ187" s="26" t="n">
        <x:v>853.2654707301582</x:v>
      </x:c>
      <x:c r="DA187" s="26" t="n">
        <x:v>869.8522348998581</x:v>
      </x:c>
      <x:c r="DB187" s="26" t="n">
        <x:v>953.4796836524334</x:v>
      </x:c>
      <x:c r="DC187" s="26" t="n">
        <x:v>1025.3558378602638</x:v>
      </x:c>
      <x:c r="DD187" s="26" t="n">
        <x:v>908.8189731280718</x:v>
      </x:c>
      <x:c r="DE187" s="26" t="n">
        <x:v>782.4558776444114</x:v>
      </x:c>
      <x:c r="DF187" s="26" t="n">
        <x:v>822.1466956157099</x:v>
      </x:c>
      <x:c r="DG187" s="26" t="n">
        <x:v>853.0387619437201</x:v>
      </x:c>
      <x:c r="DH187" s="26" t="n">
        <x:v>797.2574333248184</x:v>
      </x:c>
      <x:c r="DI187" s="26" t="n">
        <x:v>984.7427023863179</x:v>
      </x:c>
      <x:c r="DJ187" s="26" t="n">
        <x:v>968.1262985191003</x:v>
      </x:c>
      <x:c r="DK187" s="26" t="n">
        <x:v>249.4626267656302</x:v>
      </x:c>
      <x:c r="DL187" s="26" t="n">
        <x:v>213.38687012888602</x:v>
      </x:c>
      <x:c r="DM187" s="26" t="n">
        <x:v>900.3058357621079</x:v>
      </x:c>
      <x:c r="DN187" s="26" t="n">
        <x:v>638.5650240663408</x:v>
      </x:c>
      <x:c r="DO187" s="26" t="n">
        <x:v>194.61435775369316</x:v>
      </x:c>
      <x:c r="DP187" s="26" t="n">
        <x:v>206.2561791361288</x:v>
      </x:c>
      <x:c r="DQ187" s="26" t="n">
        <x:v>248.4207561107701</x:v>
      </x:c>
      <x:c r="DR187" s="26" t="n">
        <x:v>228.4297796299304</x:v>
      </x:c>
      <x:c r="DS187" s="26" t="n">
        <x:v>217.32276728722448</x:v>
      </x:c>
      <x:c r="DT187" s="26" t="n">
        <x:v>235.07227006424858</x:v>
      </x:c>
      <x:c r="DU187" s="26" t="n">
        <x:v>223.80306919540828</x:v>
      </x:c>
      <x:c r="DV187" s="26" t="n">
        <x:v>967.1769770709773</x:v>
      </x:c>
      <x:c r="DW187" s="26" t="n">
        <x:v>1009.1918821355714</x:v>
      </x:c>
      <x:c r="DX187" s="26" t="n">
        <x:v>981.7561109652677</x:v>
      </x:c>
      <x:c r="DY187" s="26" t="n">
        <x:v>967.0149712892398</x:v>
      </x:c>
      <x:c r="DZ187" s="26" t="n">
        <x:v>1001.8680352629597</x:v>
      </x:c>
      <x:c r="EA187" s="26" t="n">
        <x:v>979.3603608893001</x:v>
      </x:c>
      <x:c r="EB187" s="26" t="n">
        <x:v>905.4160235340994</x:v>
      </x:c>
      <x:c r="EC187" s="26" t="n">
        <x:v>866.6036110596349</x:v>
      </x:c>
      <x:c r="ED187" s="26" t="n">
        <x:v>1055.3913431868423</x:v>
      </x:c>
      <x:c r="EE187" s="26" t="n">
        <x:v>774.6693493605976</x:v>
      </x:c>
      <x:c r="EF187" s="26" t="n">
        <x:v>841.324283072289</x:v>
      </x:c>
      <x:c r="EG187" s="26" t="n">
        <x:v>838.2334265277847</x:v>
      </x:c>
      <x:c r="EH187" s="26" t="n">
        <x:v>812.6300354410785</x:v>
      </x:c>
      <x:c r="EI187" s="26" t="n">
        <x:v>868.2161552761738</x:v>
      </x:c>
      <x:c r="EJ187" s="26" t="n">
        <x:v>837.2996704112062</x:v>
      </x:c>
      <x:c r="EK187" s="26" t="n">
        <x:v>802.3302668745799</x:v>
      </x:c>
      <x:c r="EL187" s="26" t="n">
        <x:v>794.4354888146922</x:v>
      </x:c>
      <x:c r="EM187" s="26" t="n">
        <x:v>823.0061822982368</x:v>
      </x:c>
      <x:c r="EN187" s="26" t="n">
        <x:v>801.219337525725</x:v>
      </x:c>
      <x:c r="EO187" s="26" t="n">
        <x:v>783.0772966528352</x:v>
      </x:c>
      <x:c r="EP187" s="26" t="n">
        <x:f>SUM(B187:EO187)</x:f>
        <x:v>76250.73732319221</x:v>
      </x:c>
      <x:c r="EQ187" s="26" t="n">
        <x:v>56677.41849660396</x:v>
      </x:c>
    </x:row>
    <x:row r="188" ht="22" customHeight="1">
      <x:c r="A188" s="23" t="n">
        <x:v>45875</x:v>
      </x:c>
      <x:c r="B188" s="26" t="n">
        <x:v>802.8517471677279</x:v>
      </x:c>
      <x:c r="C188" s="26" t="n">
        <x:v>822.6331707229068</x:v>
      </x:c>
      <x:c r="D188" s="26" t="n">
        <x:v>778.8060042781887</x:v>
      </x:c>
      <x:c r="E188" s="26" t="n">
        <x:v>793.1057419290631</x:v>
      </x:c>
      <x:c r="F188" s="26" t="n">
        <x:v>801.8342987907445</x:v>
      </x:c>
      <x:c r="G188" s="26" t="n">
        <x:v>819.3152333994916</x:v>
      </x:c>
      <x:c r="H188" s="26" t="n">
        <x:v>798.5249419936007</x:v>
      </x:c>
      <x:c r="I188" s="26" t="n">
        <x:v>735.0120134538413</x:v>
      </x:c>
      <x:c r="J188" s="26" t="n">
        <x:v>1459.4596081532104</x:v>
      </x:c>
      <x:c r="K188" s="26" t="n">
        <x:v>737.5574122056156</x:v>
      </x:c>
      <x:c r="L188" s="26" t="n">
        <x:v>701.7940128467277</x:v>
      </x:c>
      <x:c r="M188" s="26" t="n">
        <x:v>724.0937498155631</x:v>
      </x:c>
      <x:c r="N188" s="26" t="n">
        <x:v>746.8756948432235</x:v>
      </x:c>
      <x:c r="O188" s="26" t="n">
        <x:v>754.220450189781</x:v>
      </x:c>
      <x:c r="P188" s="26" t="n">
        <x:v>790.8998210695693</x:v>
      </x:c>
      <x:c r="Q188" s="26" t="n">
        <x:v>758.2223604327457</x:v>
      </x:c>
      <x:c r="R188" s="26" t="n">
        <x:v>801.0247255528586</x:v>
      </x:c>
      <x:c r="S188" s="26" t="n">
        <x:v>790.7604181001991</x:v>
      </x:c>
      <x:c r="T188" s="26" t="n">
        <x:v>757.2297792343597</x:v>
      </x:c>
      <x:c r="U188" s="26" t="n">
        <x:v>729.6218254390266</x:v>
      </x:c>
      <x:c r="V188" s="26" t="n">
        <x:v>808.2526595505046</x:v>
      </x:c>
      <x:c r="W188" s="26" t="n">
        <x:v>1515.0066708115387</x:v>
      </x:c>
      <x:c r="X188" s="26" t="n">
        <x:v>1166.3248857722638</x:v>
      </x:c>
      <x:c r="Y188" s="26" t="n">
        <x:v>726.4111866246636</x:v>
      </x:c>
      <x:c r="Z188" s="26" t="n">
        <x:v>758.213693491955</x:v>
      </x:c>
      <x:c r="AA188" s="26" t="n">
        <x:v>865.9157923574987</x:v>
      </x:c>
      <x:c r="AB188" s="26" t="n">
        <x:v>1472.9148117680004</x:v>
      </x:c>
      <x:c r="AC188" s="26" t="n">
        <x:v>786.2033282001938</x:v>
      </x:c>
      <x:c r="AD188" s="26" t="n">
        <x:v>716.6061149682201</x:v>
      </x:c>
      <x:c r="AE188" s="26" t="n">
        <x:v>1489.4940586646835</x:v>
      </x:c>
      <x:c r="AF188" s="26" t="n">
        <x:v>1488.3821408528322</x:v>
      </x:c>
      <x:c r="AG188" s="26" t="n">
        <x:v>1468.3204656618277</x:v>
      </x:c>
      <x:c r="AH188" s="26" t="n">
        <x:v>1470.1016176240355</x:v>
      </x:c>
      <x:c r="AI188" s="26" t="n">
        <x:v>1418.9098789224677</x:v>
      </x:c>
      <x:c r="AJ188" s="26" t="n">
        <x:v>583.3839046479425</x:v>
      </x:c>
      <x:c r="AK188" s="26" t="n">
        <x:v>0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  <x:c r="AP188" s="26" t="n">
        <x:v>0</x:v>
      </x:c>
      <x:c r="AQ188" s="26" t="n">
        <x:v>7.992210562921764</x:v>
      </x:c>
      <x:c r="AR188" s="26" t="n">
        <x:v>301.25244528799567</x:v>
      </x:c>
      <x:c r="AS188" s="26" t="n">
        <x:v>337.1662996976863</x:v>
      </x:c>
      <x:c r="AT188" s="26" t="n">
        <x:v>180.11027550803308</x:v>
      </x:c>
      <x:c r="AU188" s="26" t="n">
        <x:v>238.82921699728686</x:v>
      </x:c>
      <x:c r="AV188" s="26" t="n">
        <x:v>0</x:v>
      </x:c>
      <x:c r="AW188" s="26" t="n">
        <x:v>0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  <x:c r="BE188" s="26" t="n">
        <x:v>0</x:v>
      </x:c>
      <x:c r="BF188" s="26" t="n">
        <x:v>0</x:v>
      </x:c>
      <x:c r="BG188" s="26" t="n">
        <x:v>0</x:v>
      </x:c>
      <x:c r="BH188" s="26" t="n">
        <x:v>0</x:v>
      </x:c>
      <x:c r="BI188" s="26" t="n">
        <x:v>0</x:v>
      </x:c>
      <x:c r="BJ188" s="26" t="n">
        <x:v>0</x:v>
      </x:c>
      <x:c r="BK188" s="26" t="n">
        <x:v>0</x:v>
      </x:c>
      <x:c r="BL188" s="26" t="n">
        <x:v>0</x:v>
      </x:c>
      <x:c r="BM188" s="26" t="n">
        <x:v>0</x:v>
      </x:c>
      <x:c r="BN188" s="26" t="n">
        <x:v>0</x:v>
      </x:c>
      <x:c r="BO188" s="26" t="n">
        <x:v>0</x:v>
      </x:c>
      <x:c r="BP188" s="26" t="n">
        <x:v>430.5350317344331</x:v>
      </x:c>
      <x:c r="BQ188" s="26" t="n">
        <x:v>0</x:v>
      </x:c>
      <x:c r="BR188" s="26" t="n">
        <x:v>0.03038546982637787</x:v>
      </x:c>
      <x:c r="BS188" s="26" t="n">
        <x:v>456.1804468696477</x:v>
      </x:c>
      <x:c r="BT188" s="26" t="n">
        <x:v>506.3438089905629</x:v>
      </x:c>
      <x:c r="BU188" s="26" t="n">
        <x:v>551.0919230264982</x:v>
      </x:c>
      <x:c r="BV188" s="26" t="n">
        <x:v>529.6002172973065</x:v>
      </x:c>
      <x:c r="BW188" s="26" t="n">
        <x:v>513.1064917855032</x:v>
      </x:c>
      <x:c r="BX188" s="26" t="n">
        <x:v>621.6180257293809</x:v>
      </x:c>
      <x:c r="BY188" s="26" t="n">
        <x:v>657.4191254877113</x:v>
      </x:c>
      <x:c r="BZ188" s="26" t="n">
        <x:v>0</x:v>
      </x:c>
      <x:c r="CA188" s="26" t="n">
        <x:v>0</x:v>
      </x:c>
      <x:c r="CB188" s="26" t="n">
        <x:v>0</x:v>
      </x:c>
      <x:c r="CC188" s="26" t="n">
        <x:v>0</x:v>
      </x:c>
      <x:c r="CD188" s="26" t="n">
        <x:v>0</x:v>
      </x:c>
      <x:c r="CE188" s="26" t="n">
        <x:v>0</x:v>
      </x:c>
      <x:c r="CF188" s="26" t="n">
        <x:v>0</x:v>
      </x:c>
      <x:c r="CG188" s="26" t="n">
        <x:v>0</x:v>
      </x:c>
      <x:c r="CH188" s="26" t="n">
        <x:v>0</x:v>
      </x:c>
      <x:c r="CI188" s="26" t="n">
        <x:v>0</x:v>
      </x:c>
      <x:c r="CJ188" s="26" t="n">
        <x:v>0</x:v>
      </x:c>
      <x:c r="CK188" s="26" t="n">
        <x:v>0</x:v>
      </x:c>
      <x:c r="CL188" s="26" t="n">
        <x:v>0</x:v>
      </x:c>
      <x:c r="CM188" s="26" t="n">
        <x:v>559.3934526099933</x:v>
      </x:c>
      <x:c r="CN188" s="26" t="n">
        <x:v>265.91391146420773</x:v>
      </x:c>
      <x:c r="CO188" s="26" t="n">
        <x:v>279.4859256919635</x:v>
      </x:c>
      <x:c r="CP188" s="26" t="n">
        <x:v>237.56879844128693</x:v>
      </x:c>
      <x:c r="CQ188" s="26" t="n">
        <x:v>413.7805561369893</x:v>
      </x:c>
      <x:c r="CR188" s="26" t="n">
        <x:v>445.0476285904652</x:v>
      </x:c>
      <x:c r="CS188" s="26" t="n">
        <x:v>437.00727804239176</x:v>
      </x:c>
      <x:c r="CT188" s="26" t="n">
        <x:v>536.4219535092728</x:v>
      </x:c>
      <x:c r="CU188" s="26" t="n">
        <x:v>660.7025900494707</x:v>
      </x:c>
      <x:c r="CV188" s="26" t="n">
        <x:v>637.2153914876101</x:v>
      </x:c>
      <x:c r="CW188" s="26" t="n">
        <x:v>759.8481120693043</x:v>
      </x:c>
      <x:c r="CX188" s="26" t="n">
        <x:v>796.7507617532792</x:v>
      </x:c>
      <x:c r="CY188" s="26" t="n">
        <x:v>769.1656716914055</x:v>
      </x:c>
      <x:c r="CZ188" s="26" t="n">
        <x:v>916.0292076244409</x:v>
      </x:c>
      <x:c r="DA188" s="26" t="n">
        <x:v>930.7695125070445</x:v>
      </x:c>
      <x:c r="DB188" s="26" t="n">
        <x:v>925.69490819489</x:v>
      </x:c>
      <x:c r="DC188" s="26" t="n">
        <x:v>1030.447337891617</x:v>
      </x:c>
      <x:c r="DD188" s="26" t="n">
        <x:v>912.3629130857748</x:v>
      </x:c>
      <x:c r="DE188" s="26" t="n">
        <x:v>752.5631107598272</x:v>
      </x:c>
      <x:c r="DF188" s="26" t="n">
        <x:v>760.5723167245334</x:v>
      </x:c>
      <x:c r="DG188" s="26" t="n">
        <x:v>927.6054285352781</x:v>
      </x:c>
      <x:c r="DH188" s="26" t="n">
        <x:v>741.944347400964</x:v>
      </x:c>
      <x:c r="DI188" s="26" t="n">
        <x:v>1010.2566931342436</x:v>
      </x:c>
      <x:c r="DJ188" s="26" t="n">
        <x:v>1057.2124024350542</x:v>
      </x:c>
      <x:c r="DK188" s="26" t="n">
        <x:v>310.0414367043179</x:v>
      </x:c>
      <x:c r="DL188" s="26" t="n">
        <x:v>410.39307547205425</x:v>
      </x:c>
      <x:c r="DM188" s="26" t="n">
        <x:v>864.6605909702145</x:v>
      </x:c>
      <x:c r="DN188" s="26" t="n">
        <x:v>177.26931017451489</x:v>
      </x:c>
      <x:c r="DO188" s="26" t="n">
        <x:v>183.2869676109812</x:v>
      </x:c>
      <x:c r="DP188" s="26" t="n">
        <x:v>232.0327166122513</x:v>
      </x:c>
      <x:c r="DQ188" s="26" t="n">
        <x:v>254.46908361169517</x:v>
      </x:c>
      <x:c r="DR188" s="26" t="n">
        <x:v>226.0410358399618</x:v>
      </x:c>
      <x:c r="DS188" s="26" t="n">
        <x:v>226.59689509908088</x:v>
      </x:c>
      <x:c r="DT188" s="26" t="n">
        <x:v>243.27966732388694</x:v>
      </x:c>
      <x:c r="DU188" s="26" t="n">
        <x:v>182.39572855461205</x:v>
      </x:c>
      <x:c r="DV188" s="26" t="n">
        <x:v>921.7666840532967</x:v>
      </x:c>
      <x:c r="DW188" s="26" t="n">
        <x:v>1026.2289336410317</x:v>
      </x:c>
      <x:c r="DX188" s="26" t="n">
        <x:v>1017.3360335652875</x:v>
      </x:c>
      <x:c r="DY188" s="26" t="n">
        <x:v>975.7296302174254</x:v>
      </x:c>
      <x:c r="DZ188" s="26" t="n">
        <x:v>1010.3849397606392</x:v>
      </x:c>
      <x:c r="EA188" s="26" t="n">
        <x:v>979.4282205974586</x:v>
      </x:c>
      <x:c r="EB188" s="26" t="n">
        <x:v>905.7534710787036</x:v>
      </x:c>
      <x:c r="EC188" s="26" t="n">
        <x:v>879.3533734273219</x:v>
      </x:c>
      <x:c r="ED188" s="26" t="n">
        <x:v>1307.2963046554437</x:v>
      </x:c>
      <x:c r="EE188" s="26" t="n">
        <x:v>764.702486354004</x:v>
      </x:c>
      <x:c r="EF188" s="26" t="n">
        <x:v>747.1331929412295</x:v>
      </x:c>
      <x:c r="EG188" s="26" t="n">
        <x:v>766.4330606653189</x:v>
      </x:c>
      <x:c r="EH188" s="26" t="n">
        <x:v>798.3066696733275</x:v>
      </x:c>
      <x:c r="EI188" s="26" t="n">
        <x:v>813.9208765389868</x:v>
      </x:c>
      <x:c r="EJ188" s="26" t="n">
        <x:v>818.5581722013876</x:v>
      </x:c>
      <x:c r="EK188" s="26" t="n">
        <x:v>800.946188865398</x:v>
      </x:c>
      <x:c r="EL188" s="26" t="n">
        <x:v>769.4064487407073</x:v>
      </x:c>
      <x:c r="EM188" s="26" t="n">
        <x:v>802.3853628700167</x:v>
      </x:c>
      <x:c r="EN188" s="26" t="n">
        <x:v>791.9093427234775</x:v>
      </x:c>
      <x:c r="EO188" s="26" t="n">
        <x:v>755.7204982891558</x:v>
      </x:c>
      <x:c r="EP188" s="26" t="n">
        <x:f>SUM(B188:EO188)</x:f>
        <x:v>75896.4867326464</x:v>
      </x:c>
      <x:c r="EQ188" s="26" t="n">
        <x:v>57031.82754977605</x:v>
      </x:c>
    </x:row>
    <x:row r="189" ht="22" customHeight="1">
      <x:c r="A189" s="23" t="n">
        <x:v>45876</x:v>
      </x:c>
      <x:c r="B189" s="26" t="n">
        <x:v>860.9327206442485</x:v>
      </x:c>
      <x:c r="C189" s="26" t="n">
        <x:v>1515.2351913609207</x:v>
      </x:c>
      <x:c r="D189" s="26" t="n">
        <x:v>792.399185450549</x:v>
      </x:c>
      <x:c r="E189" s="26" t="n">
        <x:v>784.2889448012908</x:v>
      </x:c>
      <x:c r="F189" s="26" t="n">
        <x:v>754.6693898379925</x:v>
      </x:c>
      <x:c r="G189" s="26" t="n">
        <x:v>698.2162561508029</x:v>
      </x:c>
      <x:c r="H189" s="26" t="n">
        <x:v>722.4402304198269</x:v>
      </x:c>
      <x:c r="I189" s="26" t="n">
        <x:v>753.0457773162316</x:v>
      </x:c>
      <x:c r="J189" s="26" t="n">
        <x:v>738.4745550229343</x:v>
      </x:c>
      <x:c r="K189" s="26" t="n">
        <x:v>725.7116500312263</x:v>
      </x:c>
      <x:c r="L189" s="26" t="n">
        <x:v>1468.419025005419</x:v>
      </x:c>
      <x:c r="M189" s="26" t="n">
        <x:v>779.5586671906741</x:v>
      </x:c>
      <x:c r="N189" s="26" t="n">
        <x:v>750.0753733546848</x:v>
      </x:c>
      <x:c r="O189" s="26" t="n">
        <x:v>703.6340796014833</x:v>
      </x:c>
      <x:c r="P189" s="26" t="n">
        <x:v>712.6455242916023</x:v>
      </x:c>
      <x:c r="Q189" s="26" t="n">
        <x:v>762.1892141480446</x:v>
      </x:c>
      <x:c r="R189" s="26" t="n">
        <x:v>726.6898762144767</x:v>
      </x:c>
      <x:c r="S189" s="26" t="n">
        <x:v>733.2575025768762</x:v>
      </x:c>
      <x:c r="T189" s="26" t="n">
        <x:v>721.4627811999642</x:v>
      </x:c>
      <x:c r="U189" s="26" t="n">
        <x:v>755.2412870649217</x:v>
      </x:c>
      <x:c r="V189" s="26" t="n">
        <x:v>756.3686361114607</x:v>
      </x:c>
      <x:c r="W189" s="26" t="n">
        <x:v>772.2926526978328</x:v>
      </x:c>
      <x:c r="X189" s="26" t="n">
        <x:v>767.6945127775979</x:v>
      </x:c>
      <x:c r="Y189" s="26" t="n">
        <x:v>1500.220487564519</x:v>
      </x:c>
      <x:c r="Z189" s="26" t="n">
        <x:v>1401.6603803997086</x:v>
      </x:c>
      <x:c r="AA189" s="26" t="n">
        <x:v>1399.6131827481793</x:v>
      </x:c>
      <x:c r="AB189" s="26" t="n">
        <x:v>1508.1986063756756</x:v>
      </x:c>
      <x:c r="AC189" s="26" t="n">
        <x:v>1433.5514923486412</x:v>
      </x:c>
      <x:c r="AD189" s="26" t="n">
        <x:v>738.0596835586427</x:v>
      </x:c>
      <x:c r="AE189" s="26" t="n">
        <x:v>766.3389093158474</x:v>
      </x:c>
      <x:c r="AF189" s="26" t="n">
        <x:v>780.0761286348976</x:v>
      </x:c>
      <x:c r="AG189" s="26" t="n">
        <x:v>1449.5004638471205</x:v>
      </x:c>
      <x:c r="AH189" s="26" t="n">
        <x:v>1447.561331609328</x:v>
      </x:c>
      <x:c r="AI189" s="26" t="n">
        <x:v>1385.993546674857</x:v>
      </x:c>
      <x:c r="AJ189" s="26" t="n">
        <x:v>595.4070771476341</x:v>
      </x:c>
      <x:c r="AK189" s="26" t="n">
        <x:v>0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  <x:c r="AP189" s="26" t="n">
        <x:v>0</x:v>
      </x:c>
      <x:c r="AQ189" s="26" t="n">
        <x:v>0</x:v>
      </x:c>
      <x:c r="AR189" s="26" t="n">
        <x:v>79.59521189364081</x:v>
      </x:c>
      <x:c r="AS189" s="26" t="n">
        <x:v>111.96057973982843</x:v>
      </x:c>
      <x:c r="AT189" s="26" t="n">
        <x:v>158.42787803541637</x:v>
      </x:c>
      <x:c r="AU189" s="26" t="n">
        <x:v>186.9368478746719</x:v>
      </x:c>
      <x:c r="AV189" s="26" t="n">
        <x:v>0</x:v>
      </x:c>
      <x:c r="AW189" s="26" t="n">
        <x:v>0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  <x:c r="BE189" s="26" t="n">
        <x:v>0</x:v>
      </x:c>
      <x:c r="BF189" s="26" t="n">
        <x:v>0</x:v>
      </x:c>
      <x:c r="BG189" s="26" t="n">
        <x:v>0</x:v>
      </x:c>
      <x:c r="BH189" s="26" t="n">
        <x:v>0</x:v>
      </x:c>
      <x:c r="BI189" s="26" t="n">
        <x:v>0</x:v>
      </x:c>
      <x:c r="BJ189" s="26" t="n">
        <x:v>0</x:v>
      </x:c>
      <x:c r="BK189" s="26" t="n">
        <x:v>0</x:v>
      </x:c>
      <x:c r="BL189" s="26" t="n">
        <x:v>0</x:v>
      </x:c>
      <x:c r="BM189" s="26" t="n">
        <x:v>0</x:v>
      </x:c>
      <x:c r="BN189" s="26" t="n">
        <x:v>0</x:v>
      </x:c>
      <x:c r="BO189" s="26" t="n">
        <x:v>0</x:v>
      </x:c>
      <x:c r="BP189" s="26" t="n">
        <x:v>557.103016450137</x:v>
      </x:c>
      <x:c r="BQ189" s="26" t="n">
        <x:v>441.10392963258136</x:v>
      </x:c>
      <x:c r="BR189" s="26" t="n">
        <x:v>0</x:v>
      </x:c>
      <x:c r="BS189" s="26" t="n">
        <x:v>0</x:v>
      </x:c>
      <x:c r="BT189" s="26" t="n">
        <x:v>0</x:v>
      </x:c>
      <x:c r="BU189" s="26" t="n">
        <x:v>458.30639878925547</x:v>
      </x:c>
      <x:c r="BV189" s="26" t="n">
        <x:v>474.07309772925237</x:v>
      </x:c>
      <x:c r="BW189" s="26" t="n">
        <x:v>537.5348977741967</x:v>
      </x:c>
      <x:c r="BX189" s="26" t="n">
        <x:v>567.2902800993812</x:v>
      </x:c>
      <x:c r="BY189" s="26" t="n">
        <x:v>558.0701166504482</x:v>
      </x:c>
      <x:c r="BZ189" s="26" t="n">
        <x:v>0</x:v>
      </x:c>
      <x:c r="CA189" s="26" t="n">
        <x:v>0</x:v>
      </x:c>
      <x:c r="CB189" s="26" t="n">
        <x:v>0</x:v>
      </x:c>
      <x:c r="CC189" s="26" t="n">
        <x:v>0</x:v>
      </x:c>
      <x:c r="CD189" s="26" t="n">
        <x:v>0</x:v>
      </x:c>
      <x:c r="CE189" s="26" t="n">
        <x:v>0</x:v>
      </x:c>
      <x:c r="CF189" s="26" t="n">
        <x:v>0</x:v>
      </x:c>
      <x:c r="CG189" s="26" t="n">
        <x:v>0</x:v>
      </x:c>
      <x:c r="CH189" s="26" t="n">
        <x:v>0</x:v>
      </x:c>
      <x:c r="CI189" s="26" t="n">
        <x:v>0</x:v>
      </x:c>
      <x:c r="CJ189" s="26" t="n">
        <x:v>0</x:v>
      </x:c>
      <x:c r="CK189" s="26" t="n">
        <x:v>0</x:v>
      </x:c>
      <x:c r="CL189" s="26" t="n">
        <x:v>0</x:v>
      </x:c>
      <x:c r="CM189" s="26" t="n">
        <x:v>0</x:v>
      </x:c>
      <x:c r="CN189" s="26" t="n">
        <x:v>932.5862107158462</x:v>
      </x:c>
      <x:c r="CO189" s="26" t="n">
        <x:v>239.4847783625722</x:v>
      </x:c>
      <x:c r="CP189" s="26" t="n">
        <x:v>291.62129652343856</x:v>
      </x:c>
      <x:c r="CQ189" s="26" t="n">
        <x:v>374.6824017124828</x:v>
      </x:c>
      <x:c r="CR189" s="26" t="n">
        <x:v>417.2081679969709</x:v>
      </x:c>
      <x:c r="CS189" s="26" t="n">
        <x:v>476.4012611243359</x:v>
      </x:c>
      <x:c r="CT189" s="26" t="n">
        <x:v>551.3157374381226</x:v>
      </x:c>
      <x:c r="CU189" s="26" t="n">
        <x:v>598.584449005655</x:v>
      </x:c>
      <x:c r="CV189" s="26" t="n">
        <x:v>641.2200284222494</x:v>
      </x:c>
      <x:c r="CW189" s="26" t="n">
        <x:v>731.0855363283387</x:v>
      </x:c>
      <x:c r="CX189" s="26" t="n">
        <x:v>799.5335712586011</x:v>
      </x:c>
      <x:c r="CY189" s="26" t="n">
        <x:v>781.9644665638957</x:v>
      </x:c>
      <x:c r="CZ189" s="26" t="n">
        <x:v>865.8808074646792</x:v>
      </x:c>
      <x:c r="DA189" s="26" t="n">
        <x:v>929.301703324821</x:v>
      </x:c>
      <x:c r="DB189" s="26" t="n">
        <x:v>1019.1599309147653</x:v>
      </x:c>
      <x:c r="DC189" s="26" t="n">
        <x:v>1051.1694500573894</x:v>
      </x:c>
      <x:c r="DD189" s="26" t="n">
        <x:v>915.021040625364</x:v>
      </x:c>
      <x:c r="DE189" s="26" t="n">
        <x:v>759.7515729256173</x:v>
      </x:c>
      <x:c r="DF189" s="26" t="n">
        <x:v>772.3647958519464</x:v>
      </x:c>
      <x:c r="DG189" s="26" t="n">
        <x:v>865.5018971540176</x:v>
      </x:c>
      <x:c r="DH189" s="26" t="n">
        <x:v>802.8540820996908</x:v>
      </x:c>
      <x:c r="DI189" s="26" t="n">
        <x:v>1005.3703896675225</x:v>
      </x:c>
      <x:c r="DJ189" s="26" t="n">
        <x:v>968.5825117074489</x:v>
      </x:c>
      <x:c r="DK189" s="26" t="n">
        <x:v>805.081648489557</x:v>
      </x:c>
      <x:c r="DL189" s="26" t="n">
        <x:v>203.0366193477503</x:v>
      </x:c>
      <x:c r="DM189" s="26" t="n">
        <x:v>397.27671732338456</x:v>
      </x:c>
      <x:c r="DN189" s="26" t="n">
        <x:v>200.26476667286877</x:v>
      </x:c>
      <x:c r="DO189" s="26" t="n">
        <x:v>178.1179765478271</x:v>
      </x:c>
      <x:c r="DP189" s="26" t="n">
        <x:v>233.6057918011223</x:v>
      </x:c>
      <x:c r="DQ189" s="26" t="n">
        <x:v>292.3005479935404</x:v>
      </x:c>
      <x:c r="DR189" s="26" t="n">
        <x:v>244.90531641114194</x:v>
      </x:c>
      <x:c r="DS189" s="26" t="n">
        <x:v>232.33729785937655</x:v>
      </x:c>
      <x:c r="DT189" s="26" t="n">
        <x:v>247.3324450793471</x:v>
      </x:c>
      <x:c r="DU189" s="26" t="n">
        <x:v>214.92521874871744</x:v>
      </x:c>
      <x:c r="DV189" s="26" t="n">
        <x:v>964.9982800225553</x:v>
      </x:c>
      <x:c r="DW189" s="26" t="n">
        <x:v>1013.333516775135</x:v>
      </x:c>
      <x:c r="DX189" s="26" t="n">
        <x:v>1004.4385275191863</x:v>
      </x:c>
      <x:c r="DY189" s="26" t="n">
        <x:v>983.3740989304117</x:v>
      </x:c>
      <x:c r="DZ189" s="26" t="n">
        <x:v>1004.9199990988558</x:v>
      </x:c>
      <x:c r="EA189" s="26" t="n">
        <x:v>970.2295087583334</x:v>
      </x:c>
      <x:c r="EB189" s="26" t="n">
        <x:v>906.7325856172846</x:v>
      </x:c>
      <x:c r="EC189" s="26" t="n">
        <x:v>875.4410484161558</x:v>
      </x:c>
      <x:c r="ED189" s="26" t="n">
        <x:v>1235.3473555158212</x:v>
      </x:c>
      <x:c r="EE189" s="26" t="n">
        <x:v>815.1260232922971</x:v>
      </x:c>
      <x:c r="EF189" s="26" t="n">
        <x:v>771.8776756388495</x:v>
      </x:c>
      <x:c r="EG189" s="26" t="n">
        <x:v>777.0674042986233</x:v>
      </x:c>
      <x:c r="EH189" s="26" t="n">
        <x:v>783.8405263073332</x:v>
      </x:c>
      <x:c r="EI189" s="26" t="n">
        <x:v>764.4023668590035</x:v>
      </x:c>
      <x:c r="EJ189" s="26" t="n">
        <x:v>779.0220326502982</x:v>
      </x:c>
      <x:c r="EK189" s="26" t="n">
        <x:v>769.8204941525319</x:v>
      </x:c>
      <x:c r="EL189" s="26" t="n">
        <x:v>779.8697847028571</x:v>
      </x:c>
      <x:c r="EM189" s="26" t="n">
        <x:v>837.9604148490977</x:v>
      </x:c>
      <x:c r="EN189" s="26" t="n">
        <x:v>790.2591460678716</x:v>
      </x:c>
      <x:c r="EO189" s="26" t="n">
        <x:v>691.0103681850575</x:v>
      </x:c>
      <x:c r="EP189" s="26" t="n">
        <x:f>SUM(B189:EO189)</x:f>
        <x:v>74850.4281693429</x:v>
      </x:c>
      <x:c r="EQ189" s="26" t="n">
        <x:v>55538.802629600556</x:v>
      </x:c>
    </x:row>
    <x:row r="190" ht="22" customHeight="1">
      <x:c r="A190" s="23" t="n">
        <x:v>45877</x:v>
      </x:c>
      <x:c r="B190" s="26" t="n">
        <x:v>643.1925008537145</x:v>
      </x:c>
      <x:c r="C190" s="26" t="n">
        <x:v>638.5830768397155</x:v>
      </x:c>
      <x:c r="D190" s="26" t="n">
        <x:v>3.253375097154364</x:v>
      </x:c>
      <x:c r="E190" s="26" t="n">
        <x:v>13.990144387250924</x:v>
      </x:c>
      <x:c r="F190" s="26" t="n">
        <x:v>581.6183311070574</x:v>
      </x:c>
      <x:c r="G190" s="26" t="n">
        <x:v>605.7158753640724</x:v>
      </x:c>
      <x:c r="H190" s="26" t="n">
        <x:v>575.7916223114537</x:v>
      </x:c>
      <x:c r="I190" s="26" t="n">
        <x:v>575.4759767806311</x:v>
      </x:c>
      <x:c r="J190" s="26" t="n">
        <x:v>601.8906508514</x:v>
      </x:c>
      <x:c r="K190" s="26" t="n">
        <x:v>580.4696815952676</x:v>
      </x:c>
      <x:c r="L190" s="26" t="n">
        <x:v>577.6969765748063</x:v>
      </x:c>
      <x:c r="M190" s="26" t="n">
        <x:v>600.0557659061666</x:v>
      </x:c>
      <x:c r="N190" s="26" t="n">
        <x:v>588.6360276372316</x:v>
      </x:c>
      <x:c r="O190" s="26" t="n">
        <x:v>401.0848542235141</x:v>
      </x:c>
      <x:c r="P190" s="26" t="n">
        <x:v>549.1052686414611</x:v>
      </x:c>
      <x:c r="Q190" s="26" t="n">
        <x:v>553.5562706667791</x:v>
      </x:c>
      <x:c r="R190" s="26" t="n">
        <x:v>564.8052715417253</x:v>
      </x:c>
      <x:c r="S190" s="26" t="n">
        <x:v>602.4307137969932</x:v>
      </x:c>
      <x:c r="T190" s="26" t="n">
        <x:v>571.7943162307465</x:v>
      </x:c>
      <x:c r="U190" s="26" t="n">
        <x:v>0.04240119769471527</x:v>
      </x:c>
      <x:c r="V190" s="26" t="n">
        <x:v>561.2814399286289</x:v>
      </x:c>
      <x:c r="W190" s="26" t="n">
        <x:v>528.6933568006672</x:v>
      </x:c>
      <x:c r="X190" s="26" t="n">
        <x:v>527.7697932140347</x:v>
      </x:c>
      <x:c r="Y190" s="26" t="n">
        <x:v>520.0226339593056</x:v>
      </x:c>
      <x:c r="Z190" s="26" t="n">
        <x:v>506.7880495767003</x:v>
      </x:c>
      <x:c r="AA190" s="26" t="n">
        <x:v>532.402503412289</x:v>
      </x:c>
      <x:c r="AB190" s="26" t="n">
        <x:v>567.0948157670273</x:v>
      </x:c>
      <x:c r="AC190" s="26" t="n">
        <x:v>528.1939396650615</x:v>
      </x:c>
      <x:c r="AD190" s="26" t="n">
        <x:v>530.2101232425555</x:v>
      </x:c>
      <x:c r="AE190" s="26" t="n">
        <x:v>520.5131582548648</x:v>
      </x:c>
      <x:c r="AF190" s="26" t="n">
        <x:v>508.4647892579166</x:v>
      </x:c>
      <x:c r="AG190" s="26" t="n">
        <x:v>496.5470614490823</x:v>
      </x:c>
      <x:c r="AH190" s="26" t="n">
        <x:v>1159.1139886196788</x:v>
      </x:c>
      <x:c r="AI190" s="26" t="n">
        <x:v>1214.2547274029007</x:v>
      </x:c>
      <x:c r="AJ190" s="26" t="n">
        <x:v>326.6708243765685</x:v>
      </x:c>
      <x:c r="AK190" s="26" t="n">
        <x:v>0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  <x:c r="AP190" s="26" t="n">
        <x:v>0</x:v>
      </x:c>
      <x:c r="AQ190" s="26" t="n">
        <x:v>0</x:v>
      </x:c>
      <x:c r="AR190" s="26" t="n">
        <x:v>0</x:v>
      </x:c>
      <x:c r="AS190" s="26" t="n">
        <x:v>0</x:v>
      </x:c>
      <x:c r="AT190" s="26" t="n">
        <x:v>0</x:v>
      </x:c>
      <x:c r="AU190" s="26" t="n">
        <x:v>0</x:v>
      </x:c>
      <x:c r="AV190" s="26" t="n">
        <x:v>0</x:v>
      </x:c>
      <x:c r="AW190" s="26" t="n">
        <x:v>0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  <x:c r="BE190" s="26" t="n">
        <x:v>0</x:v>
      </x:c>
      <x:c r="BF190" s="26" t="n">
        <x:v>0</x:v>
      </x:c>
      <x:c r="BG190" s="26" t="n">
        <x:v>0</x:v>
      </x:c>
      <x:c r="BH190" s="26" t="n">
        <x:v>0</x:v>
      </x:c>
      <x:c r="BI190" s="26" t="n">
        <x:v>0</x:v>
      </x:c>
      <x:c r="BJ190" s="26" t="n">
        <x:v>0</x:v>
      </x:c>
      <x:c r="BK190" s="26" t="n">
        <x:v>0</x:v>
      </x:c>
      <x:c r="BL190" s="26" t="n">
        <x:v>0</x:v>
      </x:c>
      <x:c r="BM190" s="26" t="n">
        <x:v>0</x:v>
      </x:c>
      <x:c r="BN190" s="26" t="n">
        <x:v>0</x:v>
      </x:c>
      <x:c r="BO190" s="26" t="n">
        <x:v>0</x:v>
      </x:c>
      <x:c r="BP190" s="26" t="n">
        <x:v>0</x:v>
      </x:c>
      <x:c r="BQ190" s="26" t="n">
        <x:v>0</x:v>
      </x:c>
      <x:c r="BR190" s="26" t="n">
        <x:v>0</x:v>
      </x:c>
      <x:c r="BS190" s="26" t="n">
        <x:v>0</x:v>
      </x:c>
      <x:c r="BT190" s="26" t="n">
        <x:v>0</x:v>
      </x:c>
      <x:c r="BU190" s="26" t="n">
        <x:v>0</x:v>
      </x:c>
      <x:c r="BV190" s="26" t="n">
        <x:v>0</x:v>
      </x:c>
      <x:c r="BW190" s="26" t="n">
        <x:v>0</x:v>
      </x:c>
      <x:c r="BX190" s="26" t="n">
        <x:v>0</x:v>
      </x:c>
      <x:c r="BY190" s="26" t="n">
        <x:v>0</x:v>
      </x:c>
      <x:c r="BZ190" s="26" t="n">
        <x:v>0</x:v>
      </x:c>
      <x:c r="CA190" s="26" t="n">
        <x:v>0</x:v>
      </x:c>
      <x:c r="CB190" s="26" t="n">
        <x:v>0</x:v>
      </x:c>
      <x:c r="CC190" s="26" t="n">
        <x:v>0</x:v>
      </x:c>
      <x:c r="CD190" s="26" t="n">
        <x:v>0</x:v>
      </x:c>
      <x:c r="CE190" s="26" t="n">
        <x:v>0</x:v>
      </x:c>
      <x:c r="CF190" s="26" t="n">
        <x:v>0</x:v>
      </x:c>
      <x:c r="CG190" s="26" t="n">
        <x:v>0</x:v>
      </x:c>
      <x:c r="CH190" s="26" t="n">
        <x:v>0</x:v>
      </x:c>
      <x:c r="CI190" s="26" t="n">
        <x:v>0</x:v>
      </x:c>
      <x:c r="CJ190" s="26" t="n">
        <x:v>0</x:v>
      </x:c>
      <x:c r="CK190" s="26" t="n">
        <x:v>0</x:v>
      </x:c>
      <x:c r="CL190" s="26" t="n">
        <x:v>0</x:v>
      </x:c>
      <x:c r="CM190" s="26" t="n">
        <x:v>0</x:v>
      </x:c>
      <x:c r="CN190" s="26" t="n">
        <x:v>0</x:v>
      </x:c>
      <x:c r="CO190" s="26" t="n">
        <x:v>0</x:v>
      </x:c>
      <x:c r="CP190" s="26" t="n">
        <x:v>0</x:v>
      </x:c>
      <x:c r="CQ190" s="26" t="n">
        <x:v>0</x:v>
      </x:c>
      <x:c r="CR190" s="26" t="n">
        <x:v>0</x:v>
      </x:c>
      <x:c r="CS190" s="26" t="n">
        <x:v>39.72191620778271</x:v>
      </x:c>
      <x:c r="CT190" s="26" t="n">
        <x:v>72.53018004726853</x:v>
      </x:c>
      <x:c r="CU190" s="26" t="n">
        <x:v>140.62699887449364</x:v>
      </x:c>
      <x:c r="CV190" s="26" t="n">
        <x:v>224.7872912940848</x:v>
      </x:c>
      <x:c r="CW190" s="26" t="n">
        <x:v>295.55320110584654</x:v>
      </x:c>
      <x:c r="CX190" s="26" t="n">
        <x:v>291.426726419693</x:v>
      </x:c>
      <x:c r="CY190" s="26" t="n">
        <x:v>256.8995700231324</x:v>
      </x:c>
      <x:c r="CZ190" s="26" t="n">
        <x:v>284.5662784322329</x:v>
      </x:c>
      <x:c r="DA190" s="26" t="n">
        <x:v>359.3228746687002</x:v>
      </x:c>
      <x:c r="DB190" s="26" t="n">
        <x:v>460.7682518800798</x:v>
      </x:c>
      <x:c r="DC190" s="26" t="n">
        <x:v>562.3650871818351</x:v>
      </x:c>
      <x:c r="DD190" s="26" t="n">
        <x:v>527.3831267918958</x:v>
      </x:c>
      <x:c r="DE190" s="26" t="n">
        <x:v>514.0151169634805</x:v>
      </x:c>
      <x:c r="DF190" s="26" t="n">
        <x:v>500.9613859793576</x:v>
      </x:c>
      <x:c r="DG190" s="26" t="n">
        <x:v>582.3052113953238</x:v>
      </x:c>
      <x:c r="DH190" s="26" t="n">
        <x:v>656.269200794934</x:v>
      </x:c>
      <x:c r="DI190" s="26" t="n">
        <x:v>718.8527416712196</x:v>
      </x:c>
      <x:c r="DJ190" s="26" t="n">
        <x:v>655.3345158534514</x:v>
      </x:c>
      <x:c r="DK190" s="26" t="n">
        <x:v>46.50448154222026</x:v>
      </x:c>
      <x:c r="DL190" s="26" t="n">
        <x:v>0</x:v>
      </x:c>
      <x:c r="DM190" s="26" t="n">
        <x:v>0</x:v>
      </x:c>
      <x:c r="DN190" s="26" t="n">
        <x:v>0</x:v>
      </x:c>
      <x:c r="DO190" s="26" t="n">
        <x:v>0</x:v>
      </x:c>
      <x:c r="DP190" s="26" t="n">
        <x:v>0</x:v>
      </x:c>
      <x:c r="DQ190" s="26" t="n">
        <x:v>0</x:v>
      </x:c>
      <x:c r="DR190" s="26" t="n">
        <x:v>0</x:v>
      </x:c>
      <x:c r="DS190" s="26" t="n">
        <x:v>0</x:v>
      </x:c>
      <x:c r="DT190" s="26" t="n">
        <x:v>0</x:v>
      </x:c>
      <x:c r="DU190" s="26" t="n">
        <x:v>0</x:v>
      </x:c>
      <x:c r="DV190" s="26" t="n">
        <x:v>660.0883470002061</x:v>
      </x:c>
      <x:c r="DW190" s="26" t="n">
        <x:v>751.7200754398782</x:v>
      </x:c>
      <x:c r="DX190" s="26" t="n">
        <x:v>776.2334713027188</x:v>
      </x:c>
      <x:c r="DY190" s="26" t="n">
        <x:v>724.2133386204374</x:v>
      </x:c>
      <x:c r="DZ190" s="26" t="n">
        <x:v>738.69967869356</x:v>
      </x:c>
      <x:c r="EA190" s="26" t="n">
        <x:v>652.5651269767385</x:v>
      </x:c>
      <x:c r="EB190" s="26" t="n">
        <x:v>628.6964973486508</x:v>
      </x:c>
      <x:c r="EC190" s="26" t="n">
        <x:v>818.9349036739949</x:v>
      </x:c>
      <x:c r="ED190" s="26" t="n">
        <x:v>1022.4584644288983</x:v>
      </x:c>
      <x:c r="EE190" s="26" t="n">
        <x:v>583.8386193872401</x:v>
      </x:c>
      <x:c r="EF190" s="26" t="n">
        <x:v>642.5013971557672</x:v>
      </x:c>
      <x:c r="EG190" s="26" t="n">
        <x:v>609.1190604205964</x:v>
      </x:c>
      <x:c r="EH190" s="26" t="n">
        <x:v>601.2860092196164</x:v>
      </x:c>
      <x:c r="EI190" s="26" t="n">
        <x:v>632.2968914770603</x:v>
      </x:c>
      <x:c r="EJ190" s="26" t="n">
        <x:v>615.1013132673773</x:v>
      </x:c>
      <x:c r="EK190" s="26" t="n">
        <x:v>655.9858066983004</x:v>
      </x:c>
      <x:c r="EL190" s="26" t="n">
        <x:v>659.0109518414671</x:v>
      </x:c>
      <x:c r="EM190" s="26" t="n">
        <x:v>596.357304160239</x:v>
      </x:c>
      <x:c r="EN190" s="26" t="n">
        <x:v>642.1470324524602</x:v>
      </x:c>
      <x:c r="EO190" s="26" t="n">
        <x:v>824.6237322075068</x:v>
      </x:c>
      <x:c r="EP190" s="26" t="n">
        <x:f>SUM(B190:EO190)</x:f>
        <x:v>39883.28248543187</x:v>
      </x:c>
      <x:c r="EQ190" s="26" t="n">
        <x:v>23014.897132988015</x:v>
      </x:c>
    </x:row>
    <x:row r="191" ht="22" customHeight="1">
      <x:c r="A191" s="23" t="n">
        <x:v>45878</x:v>
      </x:c>
      <x:c r="B191" s="26" t="n">
        <x:v>624.5619070782009</x:v>
      </x:c>
      <x:c r="C191" s="26" t="n">
        <x:v>121.50122424382374</x:v>
      </x:c>
      <x:c r="D191" s="26" t="n">
        <x:v>0</x:v>
      </x:c>
      <x:c r="E191" s="26" t="n">
        <x:v>550.8610228817427</x:v>
      </x:c>
      <x:c r="F191" s="26" t="n">
        <x:v>552.7522650470052</x:v>
      </x:c>
      <x:c r="G191" s="26" t="n">
        <x:v>548.290526360601</x:v>
      </x:c>
      <x:c r="H191" s="26" t="n">
        <x:v>543.7576956160743</x:v>
      </x:c>
      <x:c r="I191" s="26" t="n">
        <x:v>212.3667272846579</x:v>
      </x:c>
      <x:c r="J191" s="26" t="n">
        <x:v>0</x:v>
      </x:c>
      <x:c r="K191" s="26" t="n">
        <x:v>554.0654495202035</x:v>
      </x:c>
      <x:c r="L191" s="26" t="n">
        <x:v>542.928884495795</x:v>
      </x:c>
      <x:c r="M191" s="26" t="n">
        <x:v>582.3104631837923</x:v>
      </x:c>
      <x:c r="N191" s="26" t="n">
        <x:v>596.5331183804367</x:v>
      </x:c>
      <x:c r="O191" s="26" t="n">
        <x:v>566.9896163360933</x:v>
      </x:c>
      <x:c r="P191" s="26" t="n">
        <x:v>537.6145730571558</x:v>
      </x:c>
      <x:c r="Q191" s="26" t="n">
        <x:v>545.341108698337</x:v>
      </x:c>
      <x:c r="R191" s="26" t="n">
        <x:v>550.3691198136544</x:v>
      </x:c>
      <x:c r="S191" s="26" t="n">
        <x:v>546.5365865047662</x:v>
      </x:c>
      <x:c r="T191" s="26" t="n">
        <x:v>562.7336257996185</x:v>
      </x:c>
      <x:c r="U191" s="26" t="n">
        <x:v>562.5452491987563</x:v>
      </x:c>
      <x:c r="V191" s="26" t="n">
        <x:v>547.2458984053436</x:v>
      </x:c>
      <x:c r="W191" s="26" t="n">
        <x:v>524.0652010749601</x:v>
      </x:c>
      <x:c r="X191" s="26" t="n">
        <x:v>528.2478769105122</x:v>
      </x:c>
      <x:c r="Y191" s="26" t="n">
        <x:v>553.3933934610311</x:v>
      </x:c>
      <x:c r="Z191" s="26" t="n">
        <x:v>500.7393767402962</x:v>
      </x:c>
      <x:c r="AA191" s="26" t="n">
        <x:v>527.2663470613279</x:v>
      </x:c>
      <x:c r="AB191" s="26" t="n">
        <x:v>1297.5729030034324</x:v>
      </x:c>
      <x:c r="AC191" s="26" t="n">
        <x:v>578.6535510311883</x:v>
      </x:c>
      <x:c r="AD191" s="26" t="n">
        <x:v>515.7818981839176</x:v>
      </x:c>
      <x:c r="AE191" s="26" t="n">
        <x:v>533.5160387868377</x:v>
      </x:c>
      <x:c r="AF191" s="26" t="n">
        <x:v>543.2682923028051</x:v>
      </x:c>
      <x:c r="AG191" s="26" t="n">
        <x:v>469.49771564191195</x:v>
      </x:c>
      <x:c r="AH191" s="26" t="n">
        <x:v>446.91694164834945</x:v>
      </x:c>
      <x:c r="AI191" s="26" t="n">
        <x:v>1226.0797355740945</x:v>
      </x:c>
      <x:c r="AJ191" s="26" t="n">
        <x:v>321.0825084072754</x:v>
      </x:c>
      <x:c r="AK191" s="26" t="n">
        <x:v>0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  <x:c r="AP191" s="26" t="n">
        <x:v>0</x:v>
      </x:c>
      <x:c r="AQ191" s="26" t="n">
        <x:v>0</x:v>
      </x:c>
      <x:c r="AR191" s="26" t="n">
        <x:v>0</x:v>
      </x:c>
      <x:c r="AS191" s="26" t="n">
        <x:v>0</x:v>
      </x:c>
      <x:c r="AT191" s="26" t="n">
        <x:v>0</x:v>
      </x:c>
      <x:c r="AU191" s="26" t="n">
        <x:v>0</x:v>
      </x:c>
      <x:c r="AV191" s="26" t="n">
        <x:v>0</x:v>
      </x:c>
      <x:c r="AW191" s="26" t="n">
        <x:v>0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  <x:c r="BE191" s="26" t="n">
        <x:v>0</x:v>
      </x:c>
      <x:c r="BF191" s="26" t="n">
        <x:v>0</x:v>
      </x:c>
      <x:c r="BG191" s="26" t="n">
        <x:v>0</x:v>
      </x:c>
      <x:c r="BH191" s="26" t="n">
        <x:v>0</x:v>
      </x:c>
      <x:c r="BI191" s="26" t="n">
        <x:v>0</x:v>
      </x:c>
      <x:c r="BJ191" s="26" t="n">
        <x:v>0</x:v>
      </x:c>
      <x:c r="BK191" s="26" t="n">
        <x:v>0</x:v>
      </x:c>
      <x:c r="BL191" s="26" t="n">
        <x:v>0</x:v>
      </x:c>
      <x:c r="BM191" s="26" t="n">
        <x:v>0</x:v>
      </x:c>
      <x:c r="BN191" s="26" t="n">
        <x:v>0</x:v>
      </x:c>
      <x:c r="BO191" s="26" t="n">
        <x:v>0</x:v>
      </x:c>
      <x:c r="BP191" s="26" t="n">
        <x:v>0</x:v>
      </x:c>
      <x:c r="BQ191" s="26" t="n">
        <x:v>0</x:v>
      </x:c>
      <x:c r="BR191" s="26" t="n">
        <x:v>0</x:v>
      </x:c>
      <x:c r="BS191" s="26" t="n">
        <x:v>0</x:v>
      </x:c>
      <x:c r="BT191" s="26" t="n">
        <x:v>0</x:v>
      </x:c>
      <x:c r="BU191" s="26" t="n">
        <x:v>0</x:v>
      </x:c>
      <x:c r="BV191" s="26" t="n">
        <x:v>0</x:v>
      </x:c>
      <x:c r="BW191" s="26" t="n">
        <x:v>0</x:v>
      </x:c>
      <x:c r="BX191" s="26" t="n">
        <x:v>0</x:v>
      </x:c>
      <x:c r="BY191" s="26" t="n">
        <x:v>0</x:v>
      </x:c>
      <x:c r="BZ191" s="26" t="n">
        <x:v>0</x:v>
      </x:c>
      <x:c r="CA191" s="26" t="n">
        <x:v>0</x:v>
      </x:c>
      <x:c r="CB191" s="26" t="n">
        <x:v>0</x:v>
      </x:c>
      <x:c r="CC191" s="26" t="n">
        <x:v>0</x:v>
      </x:c>
      <x:c r="CD191" s="26" t="n">
        <x:v>0</x:v>
      </x:c>
      <x:c r="CE191" s="26" t="n">
        <x:v>0</x:v>
      </x:c>
      <x:c r="CF191" s="26" t="n">
        <x:v>0</x:v>
      </x:c>
      <x:c r="CG191" s="26" t="n">
        <x:v>0</x:v>
      </x:c>
      <x:c r="CH191" s="26" t="n">
        <x:v>0</x:v>
      </x:c>
      <x:c r="CI191" s="26" t="n">
        <x:v>0</x:v>
      </x:c>
      <x:c r="CJ191" s="26" t="n">
        <x:v>0</x:v>
      </x:c>
      <x:c r="CK191" s="26" t="n">
        <x:v>0</x:v>
      </x:c>
      <x:c r="CL191" s="26" t="n">
        <x:v>0</x:v>
      </x:c>
      <x:c r="CM191" s="26" t="n">
        <x:v>0</x:v>
      </x:c>
      <x:c r="CN191" s="26" t="n">
        <x:v>0</x:v>
      </x:c>
      <x:c r="CO191" s="26" t="n">
        <x:v>0</x:v>
      </x:c>
      <x:c r="CP191" s="26" t="n">
        <x:v>0</x:v>
      </x:c>
      <x:c r="CQ191" s="26" t="n">
        <x:v>0</x:v>
      </x:c>
      <x:c r="CR191" s="26" t="n">
        <x:v>0</x:v>
      </x:c>
      <x:c r="CS191" s="26" t="n">
        <x:v>0</x:v>
      </x:c>
      <x:c r="CT191" s="26" t="n">
        <x:v>36.884994140166604</x:v>
      </x:c>
      <x:c r="CU191" s="26" t="n">
        <x:v>123.20209490375103</x:v>
      </x:c>
      <x:c r="CV191" s="26" t="n">
        <x:v>197.8329702464336</x:v>
      </x:c>
      <x:c r="CW191" s="26" t="n">
        <x:v>267.3648661066266</x:v>
      </x:c>
      <x:c r="CX191" s="26" t="n">
        <x:v>251.14786084639778</x:v>
      </x:c>
      <x:c r="CY191" s="26" t="n">
        <x:v>233.06594945957866</x:v>
      </x:c>
      <x:c r="CZ191" s="26" t="n">
        <x:v>281.0523923210519</x:v>
      </x:c>
      <x:c r="DA191" s="26" t="n">
        <x:v>342.1709160757717</x:v>
      </x:c>
      <x:c r="DB191" s="26" t="n">
        <x:v>388.48447130209837</x:v>
      </x:c>
      <x:c r="DC191" s="26" t="n">
        <x:v>498.7493371565921</x:v>
      </x:c>
      <x:c r="DD191" s="26" t="n">
        <x:v>474.4405568734326</x:v>
      </x:c>
      <x:c r="DE191" s="26" t="n">
        <x:v>484.9004944146415</x:v>
      </x:c>
      <x:c r="DF191" s="26" t="n">
        <x:v>482.4411658282955</x:v>
      </x:c>
      <x:c r="DG191" s="26" t="n">
        <x:v>575.7085483468363</x:v>
      </x:c>
      <x:c r="DH191" s="26" t="n">
        <x:v>700.4568607341598</x:v>
      </x:c>
      <x:c r="DI191" s="26" t="n">
        <x:v>681.5548867686241</x:v>
      </x:c>
      <x:c r="DJ191" s="26" t="n">
        <x:v>642.0191197783967</x:v>
      </x:c>
      <x:c r="DK191" s="26" t="n">
        <x:v>0</x:v>
      </x:c>
      <x:c r="DL191" s="26" t="n">
        <x:v>0</x:v>
      </x:c>
      <x:c r="DM191" s="26" t="n">
        <x:v>177.29545331482674</x:v>
      </x:c>
      <x:c r="DN191" s="26" t="n">
        <x:v>0</x:v>
      </x:c>
      <x:c r="DO191" s="26" t="n">
        <x:v>0</x:v>
      </x:c>
      <x:c r="DP191" s="26" t="n">
        <x:v>0</x:v>
      </x:c>
      <x:c r="DQ191" s="26" t="n">
        <x:v>0</x:v>
      </x:c>
      <x:c r="DR191" s="26" t="n">
        <x:v>0</x:v>
      </x:c>
      <x:c r="DS191" s="26" t="n">
        <x:v>0</x:v>
      </x:c>
      <x:c r="DT191" s="26" t="n">
        <x:v>0</x:v>
      </x:c>
      <x:c r="DU191" s="26" t="n">
        <x:v>0</x:v>
      </x:c>
      <x:c r="DV191" s="26" t="n">
        <x:v>698.0453904877683</x:v>
      </x:c>
      <x:c r="DW191" s="26" t="n">
        <x:v>763.8856242369254</x:v>
      </x:c>
      <x:c r="DX191" s="26" t="n">
        <x:v>732.0378640744653</x:v>
      </x:c>
      <x:c r="DY191" s="26" t="n">
        <x:v>699.8560949954372</x:v>
      </x:c>
      <x:c r="DZ191" s="26" t="n">
        <x:v>719.9983253565316</x:v>
      </x:c>
      <x:c r="EA191" s="26" t="n">
        <x:v>648.818255388998</x:v>
      </x:c>
      <x:c r="EB191" s="26" t="n">
        <x:v>601.9275790974056</x:v>
      </x:c>
      <x:c r="EC191" s="26" t="n">
        <x:v>707.8147052454785</x:v>
      </x:c>
      <x:c r="ED191" s="26" t="n">
        <x:v>1335.9731123598933</x:v>
      </x:c>
      <x:c r="EE191" s="26" t="n">
        <x:v>664.2720755958936</x:v>
      </x:c>
      <x:c r="EF191" s="26" t="n">
        <x:v>562.9470000087064</x:v>
      </x:c>
      <x:c r="EG191" s="26" t="n">
        <x:v>652.7908166046284</x:v>
      </x:c>
      <x:c r="EH191" s="26" t="n">
        <x:v>658.9202635942601</x:v>
      </x:c>
      <x:c r="EI191" s="26" t="n">
        <x:v>576.1009280279239</x:v>
      </x:c>
      <x:c r="EJ191" s="26" t="n">
        <x:v>941.0109244466296</x:v>
      </x:c>
      <x:c r="EK191" s="26" t="n">
        <x:v>1147.9055824553225</x:v>
      </x:c>
      <x:c r="EL191" s="26" t="n">
        <x:v>607.787821951711</x:v>
      </x:c>
      <x:c r="EM191" s="26" t="n">
        <x:v>581.2396165293758</x:v>
      </x:c>
      <x:c r="EN191" s="26" t="n">
        <x:v>586.5387756866742</x:v>
      </x:c>
      <x:c r="EO191" s="26" t="n">
        <x:v>49.40624170954533</x:v>
      </x:c>
      <x:c r="EP191" s="26" t="n">
        <x:f>SUM(B191:EO191)</x:f>
        <x:v>39191.43677820524</x:v>
      </x:c>
      <x:c r="EQ191" s="26" t="n">
        <x:v>22953.80047537031</x:v>
      </x:c>
    </x:row>
    <x:row r="192" ht="22" customHeight="1">
      <x:c r="A192" s="23" t="n">
        <x:v>45879</x:v>
      </x:c>
      <x:c r="B192" s="26" t="n">
        <x:v>817.0027135202081</x:v>
      </x:c>
      <x:c r="C192" s="26" t="n">
        <x:v>787.4500634669716</x:v>
      </x:c>
      <x:c r="D192" s="26" t="n">
        <x:v>765.8206333629427</x:v>
      </x:c>
      <x:c r="E192" s="26" t="n">
        <x:v>805.4830048120548</x:v>
      </x:c>
      <x:c r="F192" s="26" t="n">
        <x:v>828.9102505982437</x:v>
      </x:c>
      <x:c r="G192" s="26" t="n">
        <x:v>771.1726830911794</x:v>
      </x:c>
      <x:c r="H192" s="26" t="n">
        <x:v>772.9905382778904</x:v>
      </x:c>
      <x:c r="I192" s="26" t="n">
        <x:v>746.8395526233471</x:v>
      </x:c>
      <x:c r="J192" s="26" t="n">
        <x:v>718.4924998946904</x:v>
      </x:c>
      <x:c r="K192" s="26" t="n">
        <x:v>748.2565234631763</x:v>
      </x:c>
      <x:c r="L192" s="26" t="n">
        <x:v>740.9212859790354</x:v>
      </x:c>
      <x:c r="M192" s="26" t="n">
        <x:v>714.1288411449075</x:v>
      </x:c>
      <x:c r="N192" s="26" t="n">
        <x:v>727.5645309791238</x:v>
      </x:c>
      <x:c r="O192" s="26" t="n">
        <x:v>855.4494254891765</x:v>
      </x:c>
      <x:c r="P192" s="26" t="n">
        <x:v>805.468280943742</x:v>
      </x:c>
      <x:c r="Q192" s="26" t="n">
        <x:v>762.0878808946522</x:v>
      </x:c>
      <x:c r="R192" s="26" t="n">
        <x:v>814.9057292789494</x:v>
      </x:c>
      <x:c r="S192" s="26" t="n">
        <x:v>1527.4465870391757</x:v>
      </x:c>
      <x:c r="T192" s="26" t="n">
        <x:v>781.7291337727873</x:v>
      </x:c>
      <x:c r="U192" s="26" t="n">
        <x:v>785.5698019059158</x:v>
      </x:c>
      <x:c r="V192" s="26" t="n">
        <x:v>1565.1172627154629</x:v>
      </x:c>
      <x:c r="W192" s="26" t="n">
        <x:v>874.3430648825811</x:v>
      </x:c>
      <x:c r="X192" s="26" t="n">
        <x:v>757.8202581298142</x:v>
      </x:c>
      <x:c r="Y192" s="26" t="n">
        <x:v>805.208966121963</x:v>
      </x:c>
      <x:c r="Z192" s="26" t="n">
        <x:v>1528.2213905814144</x:v>
      </x:c>
      <x:c r="AA192" s="26" t="n">
        <x:v>852.0608464214342</x:v>
      </x:c>
      <x:c r="AB192" s="26" t="n">
        <x:v>774.6962541298091</x:v>
      </x:c>
      <x:c r="AC192" s="26" t="n">
        <x:v>805.5470830823787</x:v>
      </x:c>
      <x:c r="AD192" s="26" t="n">
        <x:v>1382.6774494570332</x:v>
      </x:c>
      <x:c r="AE192" s="26" t="n">
        <x:v>1518.0349540304792</x:v>
      </x:c>
      <x:c r="AF192" s="26" t="n">
        <x:v>1482.2583959890715</x:v>
      </x:c>
      <x:c r="AG192" s="26" t="n">
        <x:v>796.8606027693833</x:v>
      </x:c>
      <x:c r="AH192" s="26" t="n">
        <x:v>1448.8614173122214</x:v>
      </x:c>
      <x:c r="AI192" s="26" t="n">
        <x:v>1393.7147678488577</x:v>
      </x:c>
      <x:c r="AJ192" s="26" t="n">
        <x:v>645.5422333595753</x:v>
      </x:c>
      <x:c r="AK192" s="26" t="n">
        <x:v>0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  <x:c r="AP192" s="26" t="n">
        <x:v>0</x:v>
      </x:c>
      <x:c r="AQ192" s="26" t="n">
        <x:v>0</x:v>
      </x:c>
      <x:c r="AR192" s="26" t="n">
        <x:v>0</x:v>
      </x:c>
      <x:c r="AS192" s="26" t="n">
        <x:v>0</x:v>
      </x:c>
      <x:c r="AT192" s="26" t="n">
        <x:v>0</x:v>
      </x:c>
      <x:c r="AU192" s="26" t="n">
        <x:v>48.22509366074105</x:v>
      </x:c>
      <x:c r="AV192" s="26" t="n">
        <x:v>0</x:v>
      </x:c>
      <x:c r="AW192" s="26" t="n">
        <x:v>0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  <x:c r="BE192" s="26" t="n">
        <x:v>0</x:v>
      </x:c>
      <x:c r="BF192" s="26" t="n">
        <x:v>0</x:v>
      </x:c>
      <x:c r="BG192" s="26" t="n">
        <x:v>0</x:v>
      </x:c>
      <x:c r="BH192" s="26" t="n">
        <x:v>0</x:v>
      </x:c>
      <x:c r="BI192" s="26" t="n">
        <x:v>0</x:v>
      </x:c>
      <x:c r="BJ192" s="26" t="n">
        <x:v>0</x:v>
      </x:c>
      <x:c r="BK192" s="26" t="n">
        <x:v>0</x:v>
      </x:c>
      <x:c r="BL192" s="26" t="n">
        <x:v>0</x:v>
      </x:c>
      <x:c r="BM192" s="26" t="n">
        <x:v>0</x:v>
      </x:c>
      <x:c r="BN192" s="26" t="n">
        <x:v>0</x:v>
      </x:c>
      <x:c r="BO192" s="26" t="n">
        <x:v>0</x:v>
      </x:c>
      <x:c r="BP192" s="26" t="n">
        <x:v>506.7048207372684</x:v>
      </x:c>
      <x:c r="BQ192" s="26" t="n">
        <x:v>82.77275611093292</x:v>
      </x:c>
      <x:c r="BR192" s="26" t="n">
        <x:v>0</x:v>
      </x:c>
      <x:c r="BS192" s="26" t="n">
        <x:v>354.4470024966628</x:v>
      </x:c>
      <x:c r="BT192" s="26" t="n">
        <x:v>370.71807149905396</x:v>
      </x:c>
      <x:c r="BU192" s="26" t="n">
        <x:v>400.22549244701696</x:v>
      </x:c>
      <x:c r="BV192" s="26" t="n">
        <x:v>407.5858635249849</x:v>
      </x:c>
      <x:c r="BW192" s="26" t="n">
        <x:v>437.20910092759624</x:v>
      </x:c>
      <x:c r="BX192" s="26" t="n">
        <x:v>523.5472944212789</x:v>
      </x:c>
      <x:c r="BY192" s="26" t="n">
        <x:v>542.4161016122229</x:v>
      </x:c>
      <x:c r="BZ192" s="26" t="n">
        <x:v>0</x:v>
      </x:c>
      <x:c r="CA192" s="26" t="n">
        <x:v>0</x:v>
      </x:c>
      <x:c r="CB192" s="26" t="n">
        <x:v>0</x:v>
      </x:c>
      <x:c r="CC192" s="26" t="n">
        <x:v>0</x:v>
      </x:c>
      <x:c r="CD192" s="26" t="n">
        <x:v>0</x:v>
      </x:c>
      <x:c r="CE192" s="26" t="n">
        <x:v>0</x:v>
      </x:c>
      <x:c r="CF192" s="26" t="n">
        <x:v>0</x:v>
      </x:c>
      <x:c r="CG192" s="26" t="n">
        <x:v>0</x:v>
      </x:c>
      <x:c r="CH192" s="26" t="n">
        <x:v>0</x:v>
      </x:c>
      <x:c r="CI192" s="26" t="n">
        <x:v>0</x:v>
      </x:c>
      <x:c r="CJ192" s="26" t="n">
        <x:v>0</x:v>
      </x:c>
      <x:c r="CK192" s="26" t="n">
        <x:v>0</x:v>
      </x:c>
      <x:c r="CL192" s="26" t="n">
        <x:v>0</x:v>
      </x:c>
      <x:c r="CM192" s="26" t="n">
        <x:v>0</x:v>
      </x:c>
      <x:c r="CN192" s="26" t="n">
        <x:v>650.9766113961919</x:v>
      </x:c>
      <x:c r="CO192" s="26" t="n">
        <x:v>193.73035320512636</x:v>
      </x:c>
      <x:c r="CP192" s="26" t="n">
        <x:v>266.08629902421825</x:v>
      </x:c>
      <x:c r="CQ192" s="26" t="n">
        <x:v>294.14211218464067</x:v>
      </x:c>
      <x:c r="CR192" s="26" t="n">
        <x:v>332.33398624911655</x:v>
      </x:c>
      <x:c r="CS192" s="26" t="n">
        <x:v>424.8842673091545</x:v>
      </x:c>
      <x:c r="CT192" s="26" t="n">
        <x:v>523.3084683334184</x:v>
      </x:c>
      <x:c r="CU192" s="26" t="n">
        <x:v>557.1219991138139</x:v>
      </x:c>
      <x:c r="CV192" s="26" t="n">
        <x:v>655.3852073777165</x:v>
      </x:c>
      <x:c r="CW192" s="26" t="n">
        <x:v>688.7950623285722</x:v>
      </x:c>
      <x:c r="CX192" s="26" t="n">
        <x:v>714.3620175708129</x:v>
      </x:c>
      <x:c r="CY192" s="26" t="n">
        <x:v>786.7682998490071</x:v>
      </x:c>
      <x:c r="CZ192" s="26" t="n">
        <x:v>832.2842369126731</x:v>
      </x:c>
      <x:c r="DA192" s="26" t="n">
        <x:v>849.4127538489747</x:v>
      </x:c>
      <x:c r="DB192" s="26" t="n">
        <x:v>935.0061773417084</x:v>
      </x:c>
      <x:c r="DC192" s="26" t="n">
        <x:v>1024.920660152738</x:v>
      </x:c>
      <x:c r="DD192" s="26" t="n">
        <x:v>914.6658616752117</x:v>
      </x:c>
      <x:c r="DE192" s="26" t="n">
        <x:v>799.5453144181955</x:v>
      </x:c>
      <x:c r="DF192" s="26" t="n">
        <x:v>781.9805209502088</x:v>
      </x:c>
      <x:c r="DG192" s="26" t="n">
        <x:v>820.2451400937923</x:v>
      </x:c>
      <x:c r="DH192" s="26" t="n">
        <x:v>937.1417193015111</x:v>
      </x:c>
      <x:c r="DI192" s="26" t="n">
        <x:v>953.7375730196528</x:v>
      </x:c>
      <x:c r="DJ192" s="26" t="n">
        <x:v>991.0647872377374</x:v>
      </x:c>
      <x:c r="DK192" s="26" t="n">
        <x:v>465.44747796076194</x:v>
      </x:c>
      <x:c r="DL192" s="26" t="n">
        <x:v>223.73035520560433</x:v>
      </x:c>
      <x:c r="DM192" s="26" t="n">
        <x:v>232.55996040343572</x:v>
      </x:c>
      <x:c r="DN192" s="26" t="n">
        <x:v>236.45877053730726</x:v>
      </x:c>
      <x:c r="DO192" s="26" t="n">
        <x:v>226.89828327306813</x:v>
      </x:c>
      <x:c r="DP192" s="26" t="n">
        <x:v>273.61530917813417</x:v>
      </x:c>
      <x:c r="DQ192" s="26" t="n">
        <x:v>278.3262223427004</x:v>
      </x:c>
      <x:c r="DR192" s="26" t="n">
        <x:v>242.28888618869235</x:v>
      </x:c>
      <x:c r="DS192" s="26" t="n">
        <x:v>571.0326705690893</x:v>
      </x:c>
      <x:c r="DT192" s="26" t="n">
        <x:v>228.82277815769626</x:v>
      </x:c>
      <x:c r="DU192" s="26" t="n">
        <x:v>211.87326993830024</x:v>
      </x:c>
      <x:c r="DV192" s="26" t="n">
        <x:v>994.8150063354256</x:v>
      </x:c>
      <x:c r="DW192" s="26" t="n">
        <x:v>1030.0373712924668</x:v>
      </x:c>
      <x:c r="DX192" s="26" t="n">
        <x:v>1021.3964119517996</x:v>
      </x:c>
      <x:c r="DY192" s="26" t="n">
        <x:v>1016.0583494909632</x:v>
      </x:c>
      <x:c r="DZ192" s="26" t="n">
        <x:v>1047.5555238874974</x:v>
      </x:c>
      <x:c r="EA192" s="26" t="n">
        <x:v>1015.6886771503835</x:v>
      </x:c>
      <x:c r="EB192" s="26" t="n">
        <x:v>946.2032013752213</x:v>
      </x:c>
      <x:c r="EC192" s="26" t="n">
        <x:v>904.0387618594862</x:v>
      </x:c>
      <x:c r="ED192" s="26" t="n">
        <x:v>1263.1505034818038</x:v>
      </x:c>
      <x:c r="EE192" s="26" t="n">
        <x:v>870.0677876624371</x:v>
      </x:c>
      <x:c r="EF192" s="26" t="n">
        <x:v>819.4290439491783</x:v>
      </x:c>
      <x:c r="EG192" s="26" t="n">
        <x:v>830.6250241512216</x:v>
      </x:c>
      <x:c r="EH192" s="26" t="n">
        <x:v>830.7583656594288</x:v>
      </x:c>
      <x:c r="EI192" s="26" t="n">
        <x:v>805.1355327439917</x:v>
      </x:c>
      <x:c r="EJ192" s="26" t="n">
        <x:v>814.7001328809405</x:v>
      </x:c>
      <x:c r="EK192" s="26" t="n">
        <x:v>832.0854823830649</x:v>
      </x:c>
      <x:c r="EL192" s="26" t="n">
        <x:v>812.7536731114988</x:v>
      </x:c>
      <x:c r="EM192" s="26" t="n">
        <x:v>813.6843312023426</x:v>
      </x:c>
      <x:c r="EN192" s="26" t="n">
        <x:v>804.994693591352</x:v>
      </x:c>
      <x:c r="EO192" s="26" t="n">
        <x:v>776.9168461960822</x:v>
      </x:c>
      <x:c r="EP192" s="26" t="n">
        <x:f>SUM(B192:EO192)</x:f>
        <x:v>73951.55463781297</x:v>
      </x:c>
      <x:c r="EQ192" s="26" t="n">
        <x:v>55651.72184097142</x:v>
      </x:c>
    </x:row>
    <x:row r="193" ht="22" customHeight="1">
      <x:c r="A193" s="23" t="n">
        <x:v>45880</x:v>
      </x:c>
      <x:c r="B193" s="26" t="n">
        <x:v>826.7866588321871</x:v>
      </x:c>
      <x:c r="C193" s="26" t="n">
        <x:v>790.5258991220584</x:v>
      </x:c>
      <x:c r="D193" s="26" t="n">
        <x:v>762.065057115741</x:v>
      </x:c>
      <x:c r="E193" s="26" t="n">
        <x:v>780.4663296665357</x:v>
      </x:c>
      <x:c r="F193" s="26" t="n">
        <x:v>775.9188167327081</x:v>
      </x:c>
      <x:c r="G193" s="26" t="n">
        <x:v>765.6458757848819</x:v>
      </x:c>
      <x:c r="H193" s="26" t="n">
        <x:v>1514.017325019487</x:v>
      </x:c>
      <x:c r="I193" s="26" t="n">
        <x:v>1564.0304201245701</x:v>
      </x:c>
      <x:c r="J193" s="26" t="n">
        <x:v>1536.5382801614803</x:v>
      </x:c>
      <x:c r="K193" s="26" t="n">
        <x:v>735.7614967103957</x:v>
      </x:c>
      <x:c r="L193" s="26" t="n">
        <x:v>714.5096730486667</x:v>
      </x:c>
      <x:c r="M193" s="26" t="n">
        <x:v>677.19832857</x:v>
      </x:c>
      <x:c r="N193" s="26" t="n">
        <x:v>677.0057991993896</x:v>
      </x:c>
      <x:c r="O193" s="26" t="n">
        <x:v>667.9326007696542</x:v>
      </x:c>
      <x:c r="P193" s="26" t="n">
        <x:v>668.6007839896017</x:v>
      </x:c>
      <x:c r="Q193" s="26" t="n">
        <x:v>732.5645254379657</x:v>
      </x:c>
      <x:c r="R193" s="26" t="n">
        <x:v>774.4041505059723</x:v>
      </x:c>
      <x:c r="S193" s="26" t="n">
        <x:v>774.061361731769</x:v>
      </x:c>
      <x:c r="T193" s="26" t="n">
        <x:v>1498.4129448790263</x:v>
      </x:c>
      <x:c r="U193" s="26" t="n">
        <x:v>1493.090473443445</x:v>
      </x:c>
      <x:c r="V193" s="26" t="n">
        <x:v>838.0143915605477</x:v>
      </x:c>
      <x:c r="W193" s="26" t="n">
        <x:v>793.7770574742804</x:v>
      </x:c>
      <x:c r="X193" s="26" t="n">
        <x:v>797.831032568283</x:v>
      </x:c>
      <x:c r="Y193" s="26" t="n">
        <x:v>780.5452845331071</x:v>
      </x:c>
      <x:c r="Z193" s="26" t="n">
        <x:v>772.9710091621544</x:v>
      </x:c>
      <x:c r="AA193" s="26" t="n">
        <x:v>841.2999015640182</x:v>
      </x:c>
      <x:c r="AB193" s="26" t="n">
        <x:v>828.8866261485431</x:v>
      </x:c>
      <x:c r="AC193" s="26" t="n">
        <x:v>806.2481013312716</x:v>
      </x:c>
      <x:c r="AD193" s="26" t="n">
        <x:v>789.4281210611695</x:v>
      </x:c>
      <x:c r="AE193" s="26" t="n">
        <x:v>839.2155279304576</x:v>
      </x:c>
      <x:c r="AF193" s="26" t="n">
        <x:v>1443.8228790722978</x:v>
      </x:c>
      <x:c r="AG193" s="26" t="n">
        <x:v>687.9908518806186</x:v>
      </x:c>
      <x:c r="AH193" s="26" t="n">
        <x:v>636.9387710053244</x:v>
      </x:c>
      <x:c r="AI193" s="26" t="n">
        <x:v>1346.5613894025237</x:v>
      </x:c>
      <x:c r="AJ193" s="26" t="n">
        <x:v>611.2204347942303</x:v>
      </x:c>
      <x:c r="AK193" s="26" t="n">
        <x:v>0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  <x:c r="AP193" s="26" t="n">
        <x:v>0</x:v>
      </x:c>
      <x:c r="AQ193" s="26" t="n">
        <x:v>0</x:v>
      </x:c>
      <x:c r="AR193" s="26" t="n">
        <x:v>0</x:v>
      </x:c>
      <x:c r="AS193" s="26" t="n">
        <x:v>0</x:v>
      </x:c>
      <x:c r="AT193" s="26" t="n">
        <x:v>0</x:v>
      </x:c>
      <x:c r="AU193" s="26" t="n">
        <x:v>95.06337712384635</x:v>
      </x:c>
      <x:c r="AV193" s="26" t="n">
        <x:v>0</x:v>
      </x:c>
      <x:c r="AW193" s="26" t="n">
        <x:v>0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  <x:c r="BE193" s="26" t="n">
        <x:v>0</x:v>
      </x:c>
      <x:c r="BF193" s="26" t="n">
        <x:v>0</x:v>
      </x:c>
      <x:c r="BG193" s="26" t="n">
        <x:v>0</x:v>
      </x:c>
      <x:c r="BH193" s="26" t="n">
        <x:v>0</x:v>
      </x:c>
      <x:c r="BI193" s="26" t="n">
        <x:v>0</x:v>
      </x:c>
      <x:c r="BJ193" s="26" t="n">
        <x:v>0</x:v>
      </x:c>
      <x:c r="BK193" s="26" t="n">
        <x:v>0</x:v>
      </x:c>
      <x:c r="BL193" s="26" t="n">
        <x:v>0</x:v>
      </x:c>
      <x:c r="BM193" s="26" t="n">
        <x:v>0</x:v>
      </x:c>
      <x:c r="BN193" s="26" t="n">
        <x:v>0</x:v>
      </x:c>
      <x:c r="BO193" s="26" t="n">
        <x:v>335.5084733310591</x:v>
      </x:c>
      <x:c r="BP193" s="26" t="n">
        <x:v>563.9283111121081</x:v>
      </x:c>
      <x:c r="BQ193" s="26" t="n">
        <x:v>367.018229943416</x:v>
      </x:c>
      <x:c r="BR193" s="26" t="n">
        <x:v>513.8157787947454</x:v>
      </x:c>
      <x:c r="BS193" s="26" t="n">
        <x:v>451.10985859477216</x:v>
      </x:c>
      <x:c r="BT193" s="26" t="n">
        <x:v>382.6776007653233</x:v>
      </x:c>
      <x:c r="BU193" s="26" t="n">
        <x:v>452.55547793513415</x:v>
      </x:c>
      <x:c r="BV193" s="26" t="n">
        <x:v>419.304168801556</x:v>
      </x:c>
      <x:c r="BW193" s="26" t="n">
        <x:v>466.76841461431934</x:v>
      </x:c>
      <x:c r="BX193" s="26" t="n">
        <x:v>277.8899030710092</x:v>
      </x:c>
      <x:c r="BY193" s="26" t="n">
        <x:v>522.8588692486022</x:v>
      </x:c>
      <x:c r="BZ193" s="26" t="n">
        <x:v>0</x:v>
      </x:c>
      <x:c r="CA193" s="26" t="n">
        <x:v>0</x:v>
      </x:c>
      <x:c r="CB193" s="26" t="n">
        <x:v>0</x:v>
      </x:c>
      <x:c r="CC193" s="26" t="n">
        <x:v>0</x:v>
      </x:c>
      <x:c r="CD193" s="26" t="n">
        <x:v>0</x:v>
      </x:c>
      <x:c r="CE193" s="26" t="n">
        <x:v>0</x:v>
      </x:c>
      <x:c r="CF193" s="26" t="n">
        <x:v>0</x:v>
      </x:c>
      <x:c r="CG193" s="26" t="n">
        <x:v>0</x:v>
      </x:c>
      <x:c r="CH193" s="26" t="n">
        <x:v>0</x:v>
      </x:c>
      <x:c r="CI193" s="26" t="n">
        <x:v>0</x:v>
      </x:c>
      <x:c r="CJ193" s="26" t="n">
        <x:v>0</x:v>
      </x:c>
      <x:c r="CK193" s="26" t="n">
        <x:v>0</x:v>
      </x:c>
      <x:c r="CL193" s="26" t="n">
        <x:v>0</x:v>
      </x:c>
      <x:c r="CM193" s="26" t="n">
        <x:v>344.2185718373182</x:v>
      </x:c>
      <x:c r="CN193" s="26" t="n">
        <x:v>217.83909298900264</x:v>
      </x:c>
      <x:c r="CO193" s="26" t="n">
        <x:v>276.5629438616616</x:v>
      </x:c>
      <x:c r="CP193" s="26" t="n">
        <x:v>305.87256926558894</x:v>
      </x:c>
      <x:c r="CQ193" s="26" t="n">
        <x:v>429.19207625544703</x:v>
      </x:c>
      <x:c r="CR193" s="26" t="n">
        <x:v>387.1630782152615</x:v>
      </x:c>
      <x:c r="CS193" s="26" t="n">
        <x:v>490.76743897124595</x:v>
      </x:c>
      <x:c r="CT193" s="26" t="n">
        <x:v>540.3348920958057</x:v>
      </x:c>
      <x:c r="CU193" s="26" t="n">
        <x:v>569.0419906535445</x:v>
      </x:c>
      <x:c r="CV193" s="26" t="n">
        <x:v>631.4220394607174</x:v>
      </x:c>
      <x:c r="CW193" s="26" t="n">
        <x:v>738.8410777365008</x:v>
      </x:c>
      <x:c r="CX193" s="26" t="n">
        <x:v>750.7533810550243</x:v>
      </x:c>
      <x:c r="CY193" s="26" t="n">
        <x:v>793.9867979105949</x:v>
      </x:c>
      <x:c r="CZ193" s="26" t="n">
        <x:v>919.3560189497343</x:v>
      </x:c>
      <x:c r="DA193" s="26" t="n">
        <x:v>960.262242132034</x:v>
      </x:c>
      <x:c r="DB193" s="26" t="n">
        <x:v>973.3300860551328</x:v>
      </x:c>
      <x:c r="DC193" s="26" t="n">
        <x:v>1087.5125621070652</x:v>
      </x:c>
      <x:c r="DD193" s="26" t="n">
        <x:v>934.169659616941</x:v>
      </x:c>
      <x:c r="DE193" s="26" t="n">
        <x:v>743.1372280084255</x:v>
      </x:c>
      <x:c r="DF193" s="26" t="n">
        <x:v>790.209898456968</x:v>
      </x:c>
      <x:c r="DG193" s="26" t="n">
        <x:v>901.1140366186515</x:v>
      </x:c>
      <x:c r="DH193" s="26" t="n">
        <x:v>884.0248393942596</x:v>
      </x:c>
      <x:c r="DI193" s="26" t="n">
        <x:v>924.0297974720775</x:v>
      </x:c>
      <x:c r="DJ193" s="26" t="n">
        <x:v>1000.6855519762998</x:v>
      </x:c>
      <x:c r="DK193" s="26" t="n">
        <x:v>479.74314718191823</x:v>
      </x:c>
      <x:c r="DL193" s="26" t="n">
        <x:v>163.04667235264162</x:v>
      </x:c>
      <x:c r="DM193" s="26" t="n">
        <x:v>261.0454713148793</x:v>
      </x:c>
      <x:c r="DN193" s="26" t="n">
        <x:v>580.232698889593</x:v>
      </x:c>
      <x:c r="DO193" s="26" t="n">
        <x:v>158.02798575113272</x:v>
      </x:c>
      <x:c r="DP193" s="26" t="n">
        <x:v>193.62846980725342</x:v>
      </x:c>
      <x:c r="DQ193" s="26" t="n">
        <x:v>208.68920002391485</x:v>
      </x:c>
      <x:c r="DR193" s="26" t="n">
        <x:v>233.73480994764176</x:v>
      </x:c>
      <x:c r="DS193" s="26" t="n">
        <x:v>211.57149691668567</x:v>
      </x:c>
      <x:c r="DT193" s="26" t="n">
        <x:v>215.39949689926425</x:v>
      </x:c>
      <x:c r="DU193" s="26" t="n">
        <x:v>173.05494375532493</x:v>
      </x:c>
      <x:c r="DV193" s="26" t="n">
        <x:v>920.8979565048252</x:v>
      </x:c>
      <x:c r="DW193" s="26" t="n">
        <x:v>1017.7892322371167</x:v>
      </x:c>
      <x:c r="DX193" s="26" t="n">
        <x:v>1026.2408931346345</x:v>
      </x:c>
      <x:c r="DY193" s="26" t="n">
        <x:v>1004.3240730969927</x:v>
      </x:c>
      <x:c r="DZ193" s="26" t="n">
        <x:v>1005.6298158174934</x:v>
      </x:c>
      <x:c r="EA193" s="26" t="n">
        <x:v>975.341310670346</x:v>
      </x:c>
      <x:c r="EB193" s="26" t="n">
        <x:v>925.6178093416204</x:v>
      </x:c>
      <x:c r="EC193" s="26" t="n">
        <x:v>882.4344199605813</x:v>
      </x:c>
      <x:c r="ED193" s="26" t="n">
        <x:v>1050.8875944075673</x:v>
      </x:c>
      <x:c r="EE193" s="26" t="n">
        <x:v>856.3843385381969</x:v>
      </x:c>
      <x:c r="EF193" s="26" t="n">
        <x:v>871.1334712166953</x:v>
      </x:c>
      <x:c r="EG193" s="26" t="n">
        <x:v>841.2667916434517</x:v>
      </x:c>
      <x:c r="EH193" s="26" t="n">
        <x:v>789.3701689267326</x:v>
      </x:c>
      <x:c r="EI193" s="26" t="n">
        <x:v>782.3373800204369</x:v>
      </x:c>
      <x:c r="EJ193" s="26" t="n">
        <x:v>841.4372964750622</x:v>
      </x:c>
      <x:c r="EK193" s="26" t="n">
        <x:v>863.1442512760132</x:v>
      </x:c>
      <x:c r="EL193" s="26" t="n">
        <x:v>829.8943800374213</x:v>
      </x:c>
      <x:c r="EM193" s="26" t="n">
        <x:v>827.4863057951507</x:v>
      </x:c>
      <x:c r="EN193" s="26" t="n">
        <x:v>820.7111698466384</x:v>
      </x:c>
      <x:c r="EO193" s="26" t="n">
        <x:v>794.1126669150813</x:v>
      </x:c>
      <x:c r="EP193" s="26" t="n">
        <x:f>SUM(B193:EO193)</x:f>
        <x:v>73791.23023346788</x:v>
      </x:c>
      <x:c r="EQ193" s="26" t="n">
        <x:v>54191.275206529026</x:v>
      </x:c>
    </x:row>
    <x:row r="194" ht="22" customHeight="1">
      <x:c r="A194" s="23" t="n">
        <x:v>45881</x:v>
      </x:c>
      <x:c r="B194" s="26" t="n">
        <x:v>817.0684760053306</x:v>
      </x:c>
      <x:c r="C194" s="26" t="n">
        <x:v>800.360783873683</x:v>
      </x:c>
      <x:c r="D194" s="26" t="n">
        <x:v>822.6423048741968</x:v>
      </x:c>
      <x:c r="E194" s="26" t="n">
        <x:v>789.8743816007541</x:v>
      </x:c>
      <x:c r="F194" s="26" t="n">
        <x:v>767.4467387193225</x:v>
      </x:c>
      <x:c r="G194" s="26" t="n">
        <x:v>771.773598309456</x:v>
      </x:c>
      <x:c r="H194" s="26" t="n">
        <x:v>767.5442548404484</x:v>
      </x:c>
      <x:c r="I194" s="26" t="n">
        <x:v>757.7318342452992</x:v>
      </x:c>
      <x:c r="J194" s="26" t="n">
        <x:v>719.5150489529581</x:v>
      </x:c>
      <x:c r="K194" s="26" t="n">
        <x:v>720.1506940894308</x:v>
      </x:c>
      <x:c r="L194" s="26" t="n">
        <x:v>701.7612455218849</x:v>
      </x:c>
      <x:c r="M194" s="26" t="n">
        <x:v>684.5361686109335</x:v>
      </x:c>
      <x:c r="N194" s="26" t="n">
        <x:v>753.7794324026662</x:v>
      </x:c>
      <x:c r="O194" s="26" t="n">
        <x:v>749.506363852473</x:v>
      </x:c>
      <x:c r="P194" s="26" t="n">
        <x:v>885.5309271739511</x:v>
      </x:c>
      <x:c r="Q194" s="26" t="n">
        <x:v>735.7944559290228</x:v>
      </x:c>
      <x:c r="R194" s="26" t="n">
        <x:v>772.0184867680306</x:v>
      </x:c>
      <x:c r="S194" s="26" t="n">
        <x:v>1322.4873125927406</x:v>
      </x:c>
      <x:c r="T194" s="26" t="n">
        <x:v>692.7354904860588</x:v>
      </x:c>
      <x:c r="U194" s="26" t="n">
        <x:v>782.5596108964494</x:v>
      </x:c>
      <x:c r="V194" s="26" t="n">
        <x:v>1377.04417013019</x:v>
      </x:c>
      <x:c r="W194" s="26" t="n">
        <x:v>848.2037301960503</x:v>
      </x:c>
      <x:c r="X194" s="26" t="n">
        <x:v>814.8202346965176</x:v>
      </x:c>
      <x:c r="Y194" s="26" t="n">
        <x:v>781.9462230587989</x:v>
      </x:c>
      <x:c r="Z194" s="26" t="n">
        <x:v>1243.2748145616777</x:v>
      </x:c>
      <x:c r="AA194" s="26" t="n">
        <x:v>1468.7135853787272</x:v>
      </x:c>
      <x:c r="AB194" s="26" t="n">
        <x:v>824.9341853990411</x:v>
      </x:c>
      <x:c r="AC194" s="26" t="n">
        <x:v>795.6054121367879</x:v>
      </x:c>
      <x:c r="AD194" s="26" t="n">
        <x:v>796.2529265366218</x:v>
      </x:c>
      <x:c r="AE194" s="26" t="n">
        <x:v>1490.9017527551184</x:v>
      </x:c>
      <x:c r="AF194" s="26" t="n">
        <x:v>1470.6049270013275</x:v>
      </x:c>
      <x:c r="AG194" s="26" t="n">
        <x:v>1445.5774118684587</x:v>
      </x:c>
      <x:c r="AH194" s="26" t="n">
        <x:v>1429.8747933319812</x:v>
      </x:c>
      <x:c r="AI194" s="26" t="n">
        <x:v>1387.3480662775726</x:v>
      </x:c>
      <x:c r="AJ194" s="26" t="n">
        <x:v>600.0297420719187</x:v>
      </x:c>
      <x:c r="AK194" s="26" t="n">
        <x:v>0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  <x:c r="AP194" s="26" t="n">
        <x:v>0</x:v>
      </x:c>
      <x:c r="AQ194" s="26" t="n">
        <x:v>0</x:v>
      </x:c>
      <x:c r="AR194" s="26" t="n">
        <x:v>0</x:v>
      </x:c>
      <x:c r="AS194" s="26" t="n">
        <x:v>0</x:v>
      </x:c>
      <x:c r="AT194" s="26" t="n">
        <x:v>0</x:v>
      </x:c>
      <x:c r="AU194" s="26" t="n">
        <x:v>1.876182356332595</x:v>
      </x:c>
      <x:c r="AV194" s="26" t="n">
        <x:v>0</x:v>
      </x:c>
      <x:c r="AW194" s="26" t="n">
        <x:v>0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  <x:c r="BE194" s="26" t="n">
        <x:v>0</x:v>
      </x:c>
      <x:c r="BF194" s="26" t="n">
        <x:v>0</x:v>
      </x:c>
      <x:c r="BG194" s="26" t="n">
        <x:v>0</x:v>
      </x:c>
      <x:c r="BH194" s="26" t="n">
        <x:v>0</x:v>
      </x:c>
      <x:c r="BI194" s="26" t="n">
        <x:v>0</x:v>
      </x:c>
      <x:c r="BJ194" s="26" t="n">
        <x:v>0</x:v>
      </x:c>
      <x:c r="BK194" s="26" t="n">
        <x:v>0</x:v>
      </x:c>
      <x:c r="BL194" s="26" t="n">
        <x:v>0</x:v>
      </x:c>
      <x:c r="BM194" s="26" t="n">
        <x:v>0</x:v>
      </x:c>
      <x:c r="BN194" s="26" t="n">
        <x:v>0</x:v>
      </x:c>
      <x:c r="BO194" s="26" t="n">
        <x:v>0</x:v>
      </x:c>
      <x:c r="BP194" s="26" t="n">
        <x:v>323.8142696413198</x:v>
      </x:c>
      <x:c r="BQ194" s="26" t="n">
        <x:v>0</x:v>
      </x:c>
      <x:c r="BR194" s="26" t="n">
        <x:v>487.6805301452651</x:v>
      </x:c>
      <x:c r="BS194" s="26" t="n">
        <x:v>469.713213216989</x:v>
      </x:c>
      <x:c r="BT194" s="26" t="n">
        <x:v>456.1320483442033</x:v>
      </x:c>
      <x:c r="BU194" s="26" t="n">
        <x:v>462.70044402085847</x:v>
      </x:c>
      <x:c r="BV194" s="26" t="n">
        <x:v>463.4185934070656</x:v>
      </x:c>
      <x:c r="BW194" s="26" t="n">
        <x:v>468.78752753778133</x:v>
      </x:c>
      <x:c r="BX194" s="26" t="n">
        <x:v>526.8882763522273</x:v>
      </x:c>
      <x:c r="BY194" s="26" t="n">
        <x:v>567.0530440298074</x:v>
      </x:c>
      <x:c r="BZ194" s="26" t="n">
        <x:v>0</x:v>
      </x:c>
      <x:c r="CA194" s="26" t="n">
        <x:v>0</x:v>
      </x:c>
      <x:c r="CB194" s="26" t="n">
        <x:v>0</x:v>
      </x:c>
      <x:c r="CC194" s="26" t="n">
        <x:v>0</x:v>
      </x:c>
      <x:c r="CD194" s="26" t="n">
        <x:v>0</x:v>
      </x:c>
      <x:c r="CE194" s="26" t="n">
        <x:v>0</x:v>
      </x:c>
      <x:c r="CF194" s="26" t="n">
        <x:v>0</x:v>
      </x:c>
      <x:c r="CG194" s="26" t="n">
        <x:v>0</x:v>
      </x:c>
      <x:c r="CH194" s="26" t="n">
        <x:v>0</x:v>
      </x:c>
      <x:c r="CI194" s="26" t="n">
        <x:v>0</x:v>
      </x:c>
      <x:c r="CJ194" s="26" t="n">
        <x:v>0</x:v>
      </x:c>
      <x:c r="CK194" s="26" t="n">
        <x:v>0</x:v>
      </x:c>
      <x:c r="CL194" s="26" t="n">
        <x:v>0</x:v>
      </x:c>
      <x:c r="CM194" s="26" t="n">
        <x:v>310.29295525473543</x:v>
      </x:c>
      <x:c r="CN194" s="26" t="n">
        <x:v>218.0450935265895</x:v>
      </x:c>
      <x:c r="CO194" s="26" t="n">
        <x:v>171.60663513049565</x:v>
      </x:c>
      <x:c r="CP194" s="26" t="n">
        <x:v>231.20588797804018</x:v>
      </x:c>
      <x:c r="CQ194" s="26" t="n">
        <x:v>385.0828463557826</x:v>
      </x:c>
      <x:c r="CR194" s="26" t="n">
        <x:v>312.81652729211345</x:v>
      </x:c>
      <x:c r="CS194" s="26" t="n">
        <x:v>417.9821752623914</x:v>
      </x:c>
      <x:c r="CT194" s="26" t="n">
        <x:v>535.8286176879387</x:v>
      </x:c>
      <x:c r="CU194" s="26" t="n">
        <x:v>545.8069202613424</x:v>
      </x:c>
      <x:c r="CV194" s="26" t="n">
        <x:v>618.4935908447372</x:v>
      </x:c>
      <x:c r="CW194" s="26" t="n">
        <x:v>745.7322216032203</x:v>
      </x:c>
      <x:c r="CX194" s="26" t="n">
        <x:v>763.5180181755269</x:v>
      </x:c>
      <x:c r="CY194" s="26" t="n">
        <x:v>769.7941786483013</x:v>
      </x:c>
      <x:c r="CZ194" s="26" t="n">
        <x:v>865.3546334412723</x:v>
      </x:c>
      <x:c r="DA194" s="26" t="n">
        <x:v>861.409287996361</x:v>
      </x:c>
      <x:c r="DB194" s="26" t="n">
        <x:v>916.49405721985</x:v>
      </x:c>
      <x:c r="DC194" s="26" t="n">
        <x:v>985.692240311824</x:v>
      </x:c>
      <x:c r="DD194" s="26" t="n">
        <x:v>925.5564324205008</x:v>
      </x:c>
      <x:c r="DE194" s="26" t="n">
        <x:v>794.4824320186133</x:v>
      </x:c>
      <x:c r="DF194" s="26" t="n">
        <x:v>769.6636071276615</x:v>
      </x:c>
      <x:c r="DG194" s="26" t="n">
        <x:v>840.4220450596213</x:v>
      </x:c>
      <x:c r="DH194" s="26" t="n">
        <x:v>879.2868181520556</x:v>
      </x:c>
      <x:c r="DI194" s="26" t="n">
        <x:v>937.8291821314325</x:v>
      </x:c>
      <x:c r="DJ194" s="26" t="n">
        <x:v>968.2072788809604</x:v>
      </x:c>
      <x:c r="DK194" s="26" t="n">
        <x:v>257.25256737832564</x:v>
      </x:c>
      <x:c r="DL194" s="26" t="n">
        <x:v>294.1718792791276</x:v>
      </x:c>
      <x:c r="DM194" s="26" t="n">
        <x:v>396.26852511653294</x:v>
      </x:c>
      <x:c r="DN194" s="26" t="n">
        <x:v>143.15678222196894</x:v>
      </x:c>
      <x:c r="DO194" s="26" t="n">
        <x:v>169.11433212736682</x:v>
      </x:c>
      <x:c r="DP194" s="26" t="n">
        <x:v>241.16619370200078</x:v>
      </x:c>
      <x:c r="DQ194" s="26" t="n">
        <x:v>297.5187182910368</x:v>
      </x:c>
      <x:c r="DR194" s="26" t="n">
        <x:v>243.37017276483206</x:v>
      </x:c>
      <x:c r="DS194" s="26" t="n">
        <x:v>236.43559040266433</x:v>
      </x:c>
      <x:c r="DT194" s="26" t="n">
        <x:v>366.09783898186265</x:v>
      </x:c>
      <x:c r="DU194" s="26" t="n">
        <x:v>148.89012846547874</x:v>
      </x:c>
      <x:c r="DV194" s="26" t="n">
        <x:v>914.036372021484</x:v>
      </x:c>
      <x:c r="DW194" s="26" t="n">
        <x:v>998.0472678466417</x:v>
      </x:c>
      <x:c r="DX194" s="26" t="n">
        <x:v>1048.955336914972</x:v>
      </x:c>
      <x:c r="DY194" s="26" t="n">
        <x:v>1027.9001652770974</x:v>
      </x:c>
      <x:c r="DZ194" s="26" t="n">
        <x:v>987.5009077001317</x:v>
      </x:c>
      <x:c r="EA194" s="26" t="n">
        <x:v>967.4384784622428</x:v>
      </x:c>
      <x:c r="EB194" s="26" t="n">
        <x:v>927.8351188577906</x:v>
      </x:c>
      <x:c r="EC194" s="26" t="n">
        <x:v>892.2673615815082</x:v>
      </x:c>
      <x:c r="ED194" s="26" t="n">
        <x:v>1166.94261861592</x:v>
      </x:c>
      <x:c r="EE194" s="26" t="n">
        <x:v>819.6651676577709</x:v>
      </x:c>
      <x:c r="EF194" s="26" t="n">
        <x:v>828.5285908062891</x:v>
      </x:c>
      <x:c r="EG194" s="26" t="n">
        <x:v>855.4217642421376</x:v>
      </x:c>
      <x:c r="EH194" s="26" t="n">
        <x:v>806.4905507157861</x:v>
      </x:c>
      <x:c r="EI194" s="26" t="n">
        <x:v>789.8998748969625</x:v>
      </x:c>
      <x:c r="EJ194" s="26" t="n">
        <x:v>806.4649226919506</x:v>
      </x:c>
      <x:c r="EK194" s="26" t="n">
        <x:v>832.6988343810924</x:v>
      </x:c>
      <x:c r="EL194" s="26" t="n">
        <x:v>824.1946769694678</x:v>
      </x:c>
      <x:c r="EM194" s="26" t="n">
        <x:v>797.3497248065885</x:v>
      </x:c>
      <x:c r="EN194" s="26" t="n">
        <x:v>778.7644504785596</x:v>
      </x:c>
      <x:c r="EO194" s="26" t="n">
        <x:v>804.8708295371466</x:v>
      </x:c>
      <x:c r="EP194" s="26" t="n">
        <x:f>SUM(B194:EO194)</x:f>
        <x:v>73257.33314017182</x:v>
      </x:c>
      <x:c r="EQ194" s="26" t="n">
        <x:v>54469.16632951969</x:v>
      </x:c>
    </x:row>
    <x:row r="195" ht="22" customHeight="1">
      <x:c r="A195" s="23" t="n">
        <x:v>45882</x:v>
      </x:c>
      <x:c r="B195" s="26" t="n">
        <x:v>1324.1074431319225</x:v>
      </x:c>
      <x:c r="C195" s="26" t="n">
        <x:v>796.4269512466569</x:v>
      </x:c>
      <x:c r="D195" s="26" t="n">
        <x:v>813.29526878907</x:v>
      </x:c>
      <x:c r="E195" s="26" t="n">
        <x:v>782.5905969145821</x:v>
      </x:c>
      <x:c r="F195" s="26" t="n">
        <x:v>1528.745875971355</x:v>
      </x:c>
      <x:c r="G195" s="26" t="n">
        <x:v>789.7222499468801</x:v>
      </x:c>
      <x:c r="H195" s="26" t="n">
        <x:v>752.9772072186951</x:v>
      </x:c>
      <x:c r="I195" s="26" t="n">
        <x:v>736.6528158871777</x:v>
      </x:c>
      <x:c r="J195" s="26" t="n">
        <x:v>720.088416963999</x:v>
      </x:c>
      <x:c r="K195" s="26" t="n">
        <x:v>731.3232379160315</x:v>
      </x:c>
      <x:c r="L195" s="26" t="n">
        <x:v>695.4919439755471</x:v>
      </x:c>
      <x:c r="M195" s="26" t="n">
        <x:v>666.698154678123</x:v>
      </x:c>
      <x:c r="N195" s="26" t="n">
        <x:v>676.5910027515293</x:v>
      </x:c>
      <x:c r="O195" s="26" t="n">
        <x:v>663.1963870532767</x:v>
      </x:c>
      <x:c r="P195" s="26" t="n">
        <x:v>685.64711534648</x:v>
      </x:c>
      <x:c r="Q195" s="26" t="n">
        <x:v>864.8663123658029</x:v>
      </x:c>
      <x:c r="R195" s="26" t="n">
        <x:v>788.0561055311965</x:v>
      </x:c>
      <x:c r="S195" s="26" t="n">
        <x:v>709.8332970511594</x:v>
      </x:c>
      <x:c r="T195" s="26" t="n">
        <x:v>715.9364572295568</x:v>
      </x:c>
      <x:c r="U195" s="26" t="n">
        <x:v>1427.53292836556</x:v>
      </x:c>
      <x:c r="V195" s="26" t="n">
        <x:v>820.8509103830796</x:v>
      </x:c>
      <x:c r="W195" s="26" t="n">
        <x:v>834.3189380201221</x:v>
      </x:c>
      <x:c r="X195" s="26" t="n">
        <x:v>815.5946724041528</x:v>
      </x:c>
      <x:c r="Y195" s="26" t="n">
        <x:v>1474.0095701609628</x:v>
      </x:c>
      <x:c r="Z195" s="26" t="n">
        <x:v>1499.343977484349</x:v>
      </x:c>
      <x:c r="AA195" s="26" t="n">
        <x:v>1521.6227688002805</x:v>
      </x:c>
      <x:c r="AB195" s="26" t="n">
        <x:v>1451.9984288204366</x:v>
      </x:c>
      <x:c r="AC195" s="26" t="n">
        <x:v>1484.1536654770368</x:v>
      </x:c>
      <x:c r="AD195" s="26" t="n">
        <x:v>918.46109881094</x:v>
      </x:c>
      <x:c r="AE195" s="26" t="n">
        <x:v>781.1532195131538</x:v>
      </x:c>
      <x:c r="AF195" s="26" t="n">
        <x:v>763.945981436661</x:v>
      </x:c>
      <x:c r="AG195" s="26" t="n">
        <x:v>722.0734205741114</x:v>
      </x:c>
      <x:c r="AH195" s="26" t="n">
        <x:v>1452.4453414005204</x:v>
      </x:c>
      <x:c r="AI195" s="26" t="n">
        <x:v>1390.4063230531854</x:v>
      </x:c>
      <x:c r="AJ195" s="26" t="n">
        <x:v>600.9248848711998</x:v>
      </x:c>
      <x:c r="AK195" s="26" t="n">
        <x:v>0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  <x:c r="AP195" s="26" t="n">
        <x:v>0</x:v>
      </x:c>
      <x:c r="AQ195" s="26" t="n">
        <x:v>0</x:v>
      </x:c>
      <x:c r="AR195" s="26" t="n">
        <x:v>0</x:v>
      </x:c>
      <x:c r="AS195" s="26" t="n">
        <x:v>0</x:v>
      </x:c>
      <x:c r="AT195" s="26" t="n">
        <x:v>0</x:v>
      </x:c>
      <x:c r="AU195" s="26" t="n">
        <x:v>8.513580620912931</x:v>
      </x:c>
      <x:c r="AV195" s="26" t="n">
        <x:v>0</x:v>
      </x:c>
      <x:c r="AW195" s="26" t="n">
        <x:v>0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  <x:c r="BE195" s="26" t="n">
        <x:v>0</x:v>
      </x:c>
      <x:c r="BF195" s="26" t="n">
        <x:v>0</x:v>
      </x:c>
      <x:c r="BG195" s="26" t="n">
        <x:v>0</x:v>
      </x:c>
      <x:c r="BH195" s="26" t="n">
        <x:v>0</x:v>
      </x:c>
      <x:c r="BI195" s="26" t="n">
        <x:v>0</x:v>
      </x:c>
      <x:c r="BJ195" s="26" t="n">
        <x:v>0</x:v>
      </x:c>
      <x:c r="BK195" s="26" t="n">
        <x:v>0</x:v>
      </x:c>
      <x:c r="BL195" s="26" t="n">
        <x:v>0</x:v>
      </x:c>
      <x:c r="BM195" s="26" t="n">
        <x:v>0</x:v>
      </x:c>
      <x:c r="BN195" s="26" t="n">
        <x:v>0</x:v>
      </x:c>
      <x:c r="BO195" s="26" t="n">
        <x:v>0</x:v>
      </x:c>
      <x:c r="BP195" s="26" t="n">
        <x:v>480.14080955788427</x:v>
      </x:c>
      <x:c r="BQ195" s="26" t="n">
        <x:v>386.9543321214061</x:v>
      </x:c>
      <x:c r="BR195" s="26" t="n">
        <x:v>132.1332318385731</x:v>
      </x:c>
      <x:c r="BS195" s="26" t="n">
        <x:v>72.94497734876617</x:v>
      </x:c>
      <x:c r="BT195" s="26" t="n">
        <x:v>393.4016344435152</x:v>
      </x:c>
      <x:c r="BU195" s="26" t="n">
        <x:v>418.52053327421237</x:v>
      </x:c>
      <x:c r="BV195" s="26" t="n">
        <x:v>497.70060748797704</x:v>
      </x:c>
      <x:c r="BW195" s="26" t="n">
        <x:v>493.0084359965771</x:v>
      </x:c>
      <x:c r="BX195" s="26" t="n">
        <x:v>570.4423705912103</x:v>
      </x:c>
      <x:c r="BY195" s="26" t="n">
        <x:v>576.1740342377244</x:v>
      </x:c>
      <x:c r="BZ195" s="26" t="n">
        <x:v>0</x:v>
      </x:c>
      <x:c r="CA195" s="26" t="n">
        <x:v>0</x:v>
      </x:c>
      <x:c r="CB195" s="26" t="n">
        <x:v>0</x:v>
      </x:c>
      <x:c r="CC195" s="26" t="n">
        <x:v>0</x:v>
      </x:c>
      <x:c r="CD195" s="26" t="n">
        <x:v>0</x:v>
      </x:c>
      <x:c r="CE195" s="26" t="n">
        <x:v>0</x:v>
      </x:c>
      <x:c r="CF195" s="26" t="n">
        <x:v>0</x:v>
      </x:c>
      <x:c r="CG195" s="26" t="n">
        <x:v>0</x:v>
      </x:c>
      <x:c r="CH195" s="26" t="n">
        <x:v>0</x:v>
      </x:c>
      <x:c r="CI195" s="26" t="n">
        <x:v>0</x:v>
      </x:c>
      <x:c r="CJ195" s="26" t="n">
        <x:v>0</x:v>
      </x:c>
      <x:c r="CK195" s="26" t="n">
        <x:v>0</x:v>
      </x:c>
      <x:c r="CL195" s="26" t="n">
        <x:v>0</x:v>
      </x:c>
      <x:c r="CM195" s="26" t="n">
        <x:v>237.64298746307747</x:v>
      </x:c>
      <x:c r="CN195" s="26" t="n">
        <x:v>261.5008248834</x:v>
      </x:c>
      <x:c r="CO195" s="26" t="n">
        <x:v>272.5504770097526</x:v>
      </x:c>
      <x:c r="CP195" s="26" t="n">
        <x:v>295.35938148092004</x:v>
      </x:c>
      <x:c r="CQ195" s="26" t="n">
        <x:v>411.7535203806032</x:v>
      </x:c>
      <x:c r="CR195" s="26" t="n">
        <x:v>394.49794195103067</x:v>
      </x:c>
      <x:c r="CS195" s="26" t="n">
        <x:v>497.2350192794029</x:v>
      </x:c>
      <x:c r="CT195" s="26" t="n">
        <x:v>580.4575886166576</x:v>
      </x:c>
      <x:c r="CU195" s="26" t="n">
        <x:v>589.9512786772461</x:v>
      </x:c>
      <x:c r="CV195" s="26" t="n">
        <x:v>606.5256231457872</x:v>
      </x:c>
      <x:c r="CW195" s="26" t="n">
        <x:v>734.1135602157773</x:v>
      </x:c>
      <x:c r="CX195" s="26" t="n">
        <x:v>730.6878528325365</x:v>
      </x:c>
      <x:c r="CY195" s="26" t="n">
        <x:v>735.2375470950759</x:v>
      </x:c>
      <x:c r="CZ195" s="26" t="n">
        <x:v>819.7670570753858</x:v>
      </x:c>
      <x:c r="DA195" s="26" t="n">
        <x:v>845.3866820306373</x:v>
      </x:c>
      <x:c r="DB195" s="26" t="n">
        <x:v>915.9661406641874</x:v>
      </x:c>
      <x:c r="DC195" s="26" t="n">
        <x:v>1059.8347500937348</x:v>
      </x:c>
      <x:c r="DD195" s="26" t="n">
        <x:v>943.0324064320951</x:v>
      </x:c>
      <x:c r="DE195" s="26" t="n">
        <x:v>784.0049390265704</x:v>
      </x:c>
      <x:c r="DF195" s="26" t="n">
        <x:v>794.3122847274243</x:v>
      </x:c>
      <x:c r="DG195" s="26" t="n">
        <x:v>939.0309144511334</x:v>
      </x:c>
      <x:c r="DH195" s="26" t="n">
        <x:v>815.4594915249554</x:v>
      </x:c>
      <x:c r="DI195" s="26" t="n">
        <x:v>953.1730492664954</x:v>
      </x:c>
      <x:c r="DJ195" s="26" t="n">
        <x:v>1005.7344982568417</x:v>
      </x:c>
      <x:c r="DK195" s="26" t="n">
        <x:v>653.5175689863244</x:v>
      </x:c>
      <x:c r="DL195" s="26" t="n">
        <x:v>162.01890143677434</x:v>
      </x:c>
      <x:c r="DM195" s="26" t="n">
        <x:v>601.2668050887792</x:v>
      </x:c>
      <x:c r="DN195" s="26" t="n">
        <x:v>141.63616843252268</x:v>
      </x:c>
      <x:c r="DO195" s="26" t="n">
        <x:v>159.3331197241684</x:v>
      </x:c>
      <x:c r="DP195" s="26" t="n">
        <x:v>211.54239560036103</x:v>
      </x:c>
      <x:c r="DQ195" s="26" t="n">
        <x:v>199.24662677318716</x:v>
      </x:c>
      <x:c r="DR195" s="26" t="n">
        <x:v>220.78450479706217</x:v>
      </x:c>
      <x:c r="DS195" s="26" t="n">
        <x:v>213.02527759073124</x:v>
      </x:c>
      <x:c r="DT195" s="26" t="n">
        <x:v>211.15821178804057</x:v>
      </x:c>
      <x:c r="DU195" s="26" t="n">
        <x:v>171.2679784407926</x:v>
      </x:c>
      <x:c r="DV195" s="26" t="n">
        <x:v>936.5052811241209</x:v>
      </x:c>
      <x:c r="DW195" s="26" t="n">
        <x:v>1019.1826198545868</x:v>
      </x:c>
      <x:c r="DX195" s="26" t="n">
        <x:v>1048.1510126786789</x:v>
      </x:c>
      <x:c r="DY195" s="26" t="n">
        <x:v>1034.519373595107</x:v>
      </x:c>
      <x:c r="DZ195" s="26" t="n">
        <x:v>1021.9516807808171</x:v>
      </x:c>
      <x:c r="EA195" s="26" t="n">
        <x:v>982.9831153980873</x:v>
      </x:c>
      <x:c r="EB195" s="26" t="n">
        <x:v>926.9504101472161</x:v>
      </x:c>
      <x:c r="EC195" s="26" t="n">
        <x:v>896.0704223129803</x:v>
      </x:c>
      <x:c r="ED195" s="26" t="n">
        <x:v>957.2287688785788</x:v>
      </x:c>
      <x:c r="EE195" s="26" t="n">
        <x:v>815.5515703186313</x:v>
      </x:c>
      <x:c r="EF195" s="26" t="n">
        <x:v>873.8515003051863</x:v>
      </x:c>
      <x:c r="EG195" s="26" t="n">
        <x:v>854.4089946112246</x:v>
      </x:c>
      <x:c r="EH195" s="26" t="n">
        <x:v>779.8807507924388</x:v>
      </x:c>
      <x:c r="EI195" s="26" t="n">
        <x:v>775.3423360915302</x:v>
      </x:c>
      <x:c r="EJ195" s="26" t="n">
        <x:v>825.1464030574247</x:v>
      </x:c>
      <x:c r="EK195" s="26" t="n">
        <x:v>835.7677888064865</x:v>
      </x:c>
      <x:c r="EL195" s="26" t="n">
        <x:v>798.2775904841728</x:v>
      </x:c>
      <x:c r="EM195" s="26" t="n">
        <x:v>840.4070375850691</x:v>
      </x:c>
      <x:c r="EN195" s="26" t="n">
        <x:v>833.5480921822897</x:v>
      </x:c>
      <x:c r="EO195" s="26" t="n">
        <x:v>800.5074586925116</x:v>
      </x:c>
      <x:c r="EP195" s="26" t="n">
        <x:f>SUM(B195:EO195)</x:f>
        <x:v>74455.26310000019</x:v>
      </x:c>
      <x:c r="EQ195" s="26" t="n">
        <x:v>55154.19753872715</x:v>
      </x:c>
    </x:row>
    <x:row r="196" ht="22" customHeight="1">
      <x:c r="A196" s="23" t="n">
        <x:v>45883</x:v>
      </x:c>
      <x:c r="B196" s="26" t="n">
        <x:v>843.1244000422432</x:v>
      </x:c>
      <x:c r="C196" s="26" t="n">
        <x:v>815.2743532953327</x:v>
      </x:c>
      <x:c r="D196" s="26" t="n">
        <x:v>784.3113659153123</x:v>
      </x:c>
      <x:c r="E196" s="26" t="n">
        <x:v>758.5633615442604</x:v>
      </x:c>
      <x:c r="F196" s="26" t="n">
        <x:v>787.5586992018448</x:v>
      </x:c>
      <x:c r="G196" s="26" t="n">
        <x:v>783.6742498372632</x:v>
      </x:c>
      <x:c r="H196" s="26" t="n">
        <x:v>733.4423735148098</x:v>
      </x:c>
      <x:c r="I196" s="26" t="n">
        <x:v>727.1394325704216</x:v>
      </x:c>
      <x:c r="J196" s="26" t="n">
        <x:v>764.2161818107422</x:v>
      </x:c>
      <x:c r="K196" s="26" t="n">
        <x:v>748.5940907741629</x:v>
      </x:c>
      <x:c r="L196" s="26" t="n">
        <x:v>727.9629364146941</x:v>
      </x:c>
      <x:c r="M196" s="26" t="n">
        <x:v>764.1598677356016</x:v>
      </x:c>
      <x:c r="N196" s="26" t="n">
        <x:v>772.2229724581491</x:v>
      </x:c>
      <x:c r="O196" s="26" t="n">
        <x:v>727.0560252439666</x:v>
      </x:c>
      <x:c r="P196" s="26" t="n">
        <x:v>704.308774808993</x:v>
      </x:c>
      <x:c r="Q196" s="26" t="n">
        <x:v>874.054396261426</x:v>
      </x:c>
      <x:c r="R196" s="26" t="n">
        <x:v>1500.4384724027207</x:v>
      </x:c>
      <x:c r="S196" s="26" t="n">
        <x:v>797.3291544354167</x:v>
      </x:c>
      <x:c r="T196" s="26" t="n">
        <x:v>924.944439778509</x:v>
      </x:c>
      <x:c r="U196" s="26" t="n">
        <x:v>783.8729445555567</x:v>
      </x:c>
      <x:c r="V196" s="26" t="n">
        <x:v>724.4754713792375</x:v>
      </x:c>
      <x:c r="W196" s="26" t="n">
        <x:v>1487.3816405590107</x:v>
      </x:c>
      <x:c r="X196" s="26" t="n">
        <x:v>1472.1637014324797</x:v>
      </x:c>
      <x:c r="Y196" s="26" t="n">
        <x:v>1410.9385823482326</x:v>
      </x:c>
      <x:c r="Z196" s="26" t="n">
        <x:v>867.2575214588757</x:v>
      </x:c>
      <x:c r="AA196" s="26" t="n">
        <x:v>846.3462072129605</x:v>
      </x:c>
      <x:c r="AB196" s="26" t="n">
        <x:v>712.9515683987639</x:v>
      </x:c>
      <x:c r="AC196" s="26" t="n">
        <x:v>1413.1631591180562</x:v>
      </x:c>
      <x:c r="AD196" s="26" t="n">
        <x:v>1469.0255947768683</x:v>
      </x:c>
      <x:c r="AE196" s="26" t="n">
        <x:v>834.2525016762637</x:v>
      </x:c>
      <x:c r="AF196" s="26" t="n">
        <x:v>797.0782283389618</x:v>
      </x:c>
      <x:c r="AG196" s="26" t="n">
        <x:v>727.8756271610506</x:v>
      </x:c>
      <x:c r="AH196" s="26" t="n">
        <x:v>1417.2308760087099</x:v>
      </x:c>
      <x:c r="AI196" s="26" t="n">
        <x:v>1381.636469972529</x:v>
      </x:c>
      <x:c r="AJ196" s="26" t="n">
        <x:v>626.4727537675535</x:v>
      </x:c>
      <x:c r="AK196" s="26" t="n">
        <x:v>0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  <x:c r="AP196" s="26" t="n">
        <x:v>0</x:v>
      </x:c>
      <x:c r="AQ196" s="26" t="n">
        <x:v>0</x:v>
      </x:c>
      <x:c r="AR196" s="26" t="n">
        <x:v>0</x:v>
      </x:c>
      <x:c r="AS196" s="26" t="n">
        <x:v>0</x:v>
      </x:c>
      <x:c r="AT196" s="26" t="n">
        <x:v>0</x:v>
      </x:c>
      <x:c r="AU196" s="26" t="n">
        <x:v>125.41615052067084</x:v>
      </x:c>
      <x:c r="AV196" s="26" t="n">
        <x:v>0</x:v>
      </x:c>
      <x:c r="AW196" s="26" t="n">
        <x:v>0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  <x:c r="BE196" s="26" t="n">
        <x:v>0</x:v>
      </x:c>
      <x:c r="BF196" s="26" t="n">
        <x:v>0</x:v>
      </x:c>
      <x:c r="BG196" s="26" t="n">
        <x:v>0</x:v>
      </x:c>
      <x:c r="BH196" s="26" t="n">
        <x:v>0</x:v>
      </x:c>
      <x:c r="BI196" s="26" t="n">
        <x:v>0</x:v>
      </x:c>
      <x:c r="BJ196" s="26" t="n">
        <x:v>0</x:v>
      </x:c>
      <x:c r="BK196" s="26" t="n">
        <x:v>0</x:v>
      </x:c>
      <x:c r="BL196" s="26" t="n">
        <x:v>0</x:v>
      </x:c>
      <x:c r="BM196" s="26" t="n">
        <x:v>0</x:v>
      </x:c>
      <x:c r="BN196" s="26" t="n">
        <x:v>0</x:v>
      </x:c>
      <x:c r="BO196" s="26" t="n">
        <x:v>0</x:v>
      </x:c>
      <x:c r="BP196" s="26" t="n">
        <x:v>509.69827449256456</x:v>
      </x:c>
      <x:c r="BQ196" s="26" t="n">
        <x:v>167.04766434440361</x:v>
      </x:c>
      <x:c r="BR196" s="26" t="n">
        <x:v>150.71609082236304</x:v>
      </x:c>
      <x:c r="BS196" s="26" t="n">
        <x:v>478.6530881412207</x:v>
      </x:c>
      <x:c r="BT196" s="26" t="n">
        <x:v>503.5203800002629</x:v>
      </x:c>
      <x:c r="BU196" s="26" t="n">
        <x:v>474.9457442038095</x:v>
      </x:c>
      <x:c r="BV196" s="26" t="n">
        <x:v>481.34879021796587</x:v>
      </x:c>
      <x:c r="BW196" s="26" t="n">
        <x:v>476.7202474276064</x:v>
      </x:c>
      <x:c r="BX196" s="26" t="n">
        <x:v>534.853561819066</x:v>
      </x:c>
      <x:c r="BY196" s="26" t="n">
        <x:v>579.3844027165285</x:v>
      </x:c>
      <x:c r="BZ196" s="26" t="n">
        <x:v>45.89594156887528</x:v>
      </x:c>
      <x:c r="CA196" s="26" t="n">
        <x:v>0</x:v>
      </x:c>
      <x:c r="CB196" s="26" t="n">
        <x:v>0</x:v>
      </x:c>
      <x:c r="CC196" s="26" t="n">
        <x:v>0</x:v>
      </x:c>
      <x:c r="CD196" s="26" t="n">
        <x:v>0</x:v>
      </x:c>
      <x:c r="CE196" s="26" t="n">
        <x:v>0</x:v>
      </x:c>
      <x:c r="CF196" s="26" t="n">
        <x:v>0</x:v>
      </x:c>
      <x:c r="CG196" s="26" t="n">
        <x:v>0</x:v>
      </x:c>
      <x:c r="CH196" s="26" t="n">
        <x:v>0</x:v>
      </x:c>
      <x:c r="CI196" s="26" t="n">
        <x:v>0</x:v>
      </x:c>
      <x:c r="CJ196" s="26" t="n">
        <x:v>0</x:v>
      </x:c>
      <x:c r="CK196" s="26" t="n">
        <x:v>0</x:v>
      </x:c>
      <x:c r="CL196" s="26" t="n">
        <x:v>0</x:v>
      </x:c>
      <x:c r="CM196" s="26" t="n">
        <x:v>321.5985567336057</x:v>
      </x:c>
      <x:c r="CN196" s="26" t="n">
        <x:v>208.52438389665784</x:v>
      </x:c>
      <x:c r="CO196" s="26" t="n">
        <x:v>200.6519405003769</x:v>
      </x:c>
      <x:c r="CP196" s="26" t="n">
        <x:v>224.73057819750895</x:v>
      </x:c>
      <x:c r="CQ196" s="26" t="n">
        <x:v>398.619152987556</x:v>
      </x:c>
      <x:c r="CR196" s="26" t="n">
        <x:v>397.9617195202192</x:v>
      </x:c>
      <x:c r="CS196" s="26" t="n">
        <x:v>428.4691805752988</x:v>
      </x:c>
      <x:c r="CT196" s="26" t="n">
        <x:v>523.5272258707867</x:v>
      </x:c>
      <x:c r="CU196" s="26" t="n">
        <x:v>510.47823903720126</x:v>
      </x:c>
      <x:c r="CV196" s="26" t="n">
        <x:v>604.6176342675233</x:v>
      </x:c>
      <x:c r="CW196" s="26" t="n">
        <x:v>723.3189673974066</x:v>
      </x:c>
      <x:c r="CX196" s="26" t="n">
        <x:v>734.5597837875772</x:v>
      </x:c>
      <x:c r="CY196" s="26" t="n">
        <x:v>746.0456480937386</x:v>
      </x:c>
      <x:c r="CZ196" s="26" t="n">
        <x:v>806.2572638157588</x:v>
      </x:c>
      <x:c r="DA196" s="26" t="n">
        <x:v>828.0738918622322</x:v>
      </x:c>
      <x:c r="DB196" s="26" t="n">
        <x:v>935.1150269255095</x:v>
      </x:c>
      <x:c r="DC196" s="26" t="n">
        <x:v>1072.2070537484517</x:v>
      </x:c>
      <x:c r="DD196" s="26" t="n">
        <x:v>907.7113175911028</x:v>
      </x:c>
      <x:c r="DE196" s="26" t="n">
        <x:v>758.6111603636949</x:v>
      </x:c>
      <x:c r="DF196" s="26" t="n">
        <x:v>697.9110951242699</x:v>
      </x:c>
      <x:c r="DG196" s="26" t="n">
        <x:v>892.7324902161689</x:v>
      </x:c>
      <x:c r="DH196" s="26" t="n">
        <x:v>960.4837813707142</x:v>
      </x:c>
      <x:c r="DI196" s="26" t="n">
        <x:v>987.731575946068</x:v>
      </x:c>
      <x:c r="DJ196" s="26" t="n">
        <x:v>975.2420828823799</x:v>
      </x:c>
      <x:c r="DK196" s="26" t="n">
        <x:v>595.4267280809252</x:v>
      </x:c>
      <x:c r="DL196" s="26" t="n">
        <x:v>189.96061634748438</x:v>
      </x:c>
      <x:c r="DM196" s="26" t="n">
        <x:v>559.0712822668721</x:v>
      </x:c>
      <x:c r="DN196" s="26" t="n">
        <x:v>202.2674063223577</x:v>
      </x:c>
      <x:c r="DO196" s="26" t="n">
        <x:v>184.56003651282148</x:v>
      </x:c>
      <x:c r="DP196" s="26" t="n">
        <x:v>186.55192488505168</x:v>
      </x:c>
      <x:c r="DQ196" s="26" t="n">
        <x:v>197.87708105718744</x:v>
      </x:c>
      <x:c r="DR196" s="26" t="n">
        <x:v>235.89329584591638</x:v>
      </x:c>
      <x:c r="DS196" s="26" t="n">
        <x:v>234.84492867620258</x:v>
      </x:c>
      <x:c r="DT196" s="26" t="n">
        <x:v>218.12863006386317</x:v>
      </x:c>
      <x:c r="DU196" s="26" t="n">
        <x:v>170.00624551435996</x:v>
      </x:c>
      <x:c r="DV196" s="26" t="n">
        <x:v>897.0944339981637</x:v>
      </x:c>
      <x:c r="DW196" s="26" t="n">
        <x:v>982.3543703072816</x:v>
      </x:c>
      <x:c r="DX196" s="26" t="n">
        <x:v>1007.1156122884157</x:v>
      </x:c>
      <x:c r="DY196" s="26" t="n">
        <x:v>991.4171713444964</x:v>
      </x:c>
      <x:c r="DZ196" s="26" t="n">
        <x:v>974.8034793567876</x:v>
      </x:c>
      <x:c r="EA196" s="26" t="n">
        <x:v>924.3919293756618</x:v>
      </x:c>
      <x:c r="EB196" s="26" t="n">
        <x:v>919.85684456788</x:v>
      </x:c>
      <x:c r="EC196" s="26" t="n">
        <x:v>950.6141660180624</x:v>
      </x:c>
      <x:c r="ED196" s="26" t="n">
        <x:v>937.4484391438674</x:v>
      </x:c>
      <x:c r="EE196" s="26" t="n">
        <x:v>878.1729992945269</x:v>
      </x:c>
      <x:c r="EF196" s="26" t="n">
        <x:v>852.4551977806499</x:v>
      </x:c>
      <x:c r="EG196" s="26" t="n">
        <x:v>858.4872055768451</x:v>
      </x:c>
      <x:c r="EH196" s="26" t="n">
        <x:v>823.2466227046286</x:v>
      </x:c>
      <x:c r="EI196" s="26" t="n">
        <x:v>835.0514943596759</x:v>
      </x:c>
      <x:c r="EJ196" s="26" t="n">
        <x:v>791.2581387576552</x:v>
      </x:c>
      <x:c r="EK196" s="26" t="n">
        <x:v>802.7679415077752</x:v>
      </x:c>
      <x:c r="EL196" s="26" t="n">
        <x:v>824.9172014904814</x:v>
      </x:c>
      <x:c r="EM196" s="26" t="n">
        <x:v>805.1638098112853</x:v>
      </x:c>
      <x:c r="EN196" s="26" t="n">
        <x:v>734.6887225678472</x:v>
      </x:c>
      <x:c r="EO196" s="26" t="n">
        <x:v>682.092142079854</x:v>
      </x:c>
      <x:c r="EP196" s="26" t="n">
        <x:f>SUM(B196:EO196)</x:f>
        <x:v>73331.864581103</x:v>
      </x:c>
      <x:c r="EQ196" s="26" t="n">
        <x:v>54227.63602926845</x:v>
      </x:c>
    </x:row>
    <x:row r="197" ht="22" customHeight="1">
      <x:c r="A197" s="23" t="n">
        <x:v>45884</x:v>
      </x:c>
      <x:c r="B197" s="26" t="n">
        <x:v>626.7351523521277</x:v>
      </x:c>
      <x:c r="C197" s="26" t="n">
        <x:v>629.970365608187</x:v>
      </x:c>
      <x:c r="D197" s="26" t="n">
        <x:v>0</x:v>
      </x:c>
      <x:c r="E197" s="26" t="n">
        <x:v>559.6372704563332</x:v>
      </x:c>
      <x:c r="F197" s="26" t="n">
        <x:v>560.9470760536012</x:v>
      </x:c>
      <x:c r="G197" s="26" t="n">
        <x:v>0.08733475803464205</x:v>
      </x:c>
      <x:c r="H197" s="26" t="n">
        <x:v>98.84365729973301</x:v>
      </x:c>
      <x:c r="I197" s="26" t="n">
        <x:v>573.234706380923</x:v>
      </x:c>
      <x:c r="J197" s="26" t="n">
        <x:v>564.4514161816867</x:v>
      </x:c>
      <x:c r="K197" s="26" t="n">
        <x:v>550.960119725245</x:v>
      </x:c>
      <x:c r="L197" s="26" t="n">
        <x:v>542.8934224279835</x:v>
      </x:c>
      <x:c r="M197" s="26" t="n">
        <x:v>557.5531298044768</x:v>
      </x:c>
      <x:c r="N197" s="26" t="n">
        <x:v>542.1516981531591</x:v>
      </x:c>
      <x:c r="O197" s="26" t="n">
        <x:v>546.8394308547838</x:v>
      </x:c>
      <x:c r="P197" s="26" t="n">
        <x:v>580.1687210243589</x:v>
      </x:c>
      <x:c r="Q197" s="26" t="n">
        <x:v>515.416493335588</x:v>
      </x:c>
      <x:c r="R197" s="26" t="n">
        <x:v>505.7052206899898</x:v>
      </x:c>
      <x:c r="S197" s="26" t="n">
        <x:v>579.6964730591391</x:v>
      </x:c>
      <x:c r="T197" s="26" t="n">
        <x:v>547.5445351409415</x:v>
      </x:c>
      <x:c r="U197" s="26" t="n">
        <x:v>538.7741536658793</x:v>
      </x:c>
      <x:c r="V197" s="26" t="n">
        <x:v>551.3799449413019</x:v>
      </x:c>
      <x:c r="W197" s="26" t="n">
        <x:v>579.555864917301</x:v>
      </x:c>
      <x:c r="X197" s="26" t="n">
        <x:v>1313.588737924879</x:v>
      </x:c>
      <x:c r="Y197" s="26" t="n">
        <x:v>573.2824297296763</x:v>
      </x:c>
      <x:c r="Z197" s="26" t="n">
        <x:v>481.40224665711224</x:v>
      </x:c>
      <x:c r="AA197" s="26" t="n">
        <x:v>506.0746277214746</x:v>
      </x:c>
      <x:c r="AB197" s="26" t="n">
        <x:v>1066.1581199890413</x:v>
      </x:c>
      <x:c r="AC197" s="26" t="n">
        <x:v>516.1348987318515</x:v>
      </x:c>
      <x:c r="AD197" s="26" t="n">
        <x:v>469.71857546199857</x:v>
      </x:c>
      <x:c r="AE197" s="26" t="n">
        <x:v>514.1486772723687</x:v>
      </x:c>
      <x:c r="AF197" s="26" t="n">
        <x:v>481.9953716952042</x:v>
      </x:c>
      <x:c r="AG197" s="26" t="n">
        <x:v>410.7323024471144</x:v>
      </x:c>
      <x:c r="AH197" s="26" t="n">
        <x:v>427.34430154705956</x:v>
      </x:c>
      <x:c r="AI197" s="26" t="n">
        <x:v>1225.3582802047492</x:v>
      </x:c>
      <x:c r="AJ197" s="26" t="n">
        <x:v>0</x:v>
      </x:c>
      <x:c r="AK197" s="26" t="n">
        <x:v>0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  <x:c r="AP197" s="26" t="n">
        <x:v>0</x:v>
      </x:c>
      <x:c r="AQ197" s="26" t="n">
        <x:v>0</x:v>
      </x:c>
      <x:c r="AR197" s="26" t="n">
        <x:v>0</x:v>
      </x:c>
      <x:c r="AS197" s="26" t="n">
        <x:v>0</x:v>
      </x:c>
      <x:c r="AT197" s="26" t="n">
        <x:v>0</x:v>
      </x:c>
      <x:c r="AU197" s="26" t="n">
        <x:v>0</x:v>
      </x:c>
      <x:c r="AV197" s="26" t="n">
        <x:v>0</x:v>
      </x:c>
      <x:c r="AW197" s="26" t="n">
        <x:v>0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  <x:c r="BE197" s="26" t="n">
        <x:v>0</x:v>
      </x:c>
      <x:c r="BF197" s="26" t="n">
        <x:v>0</x:v>
      </x:c>
      <x:c r="BG197" s="26" t="n">
        <x:v>0</x:v>
      </x:c>
      <x:c r="BH197" s="26" t="n">
        <x:v>0</x:v>
      </x:c>
      <x:c r="BI197" s="26" t="n">
        <x:v>0</x:v>
      </x:c>
      <x:c r="BJ197" s="26" t="n">
        <x:v>0</x:v>
      </x:c>
      <x:c r="BK197" s="26" t="n">
        <x:v>0</x:v>
      </x:c>
      <x:c r="BL197" s="26" t="n">
        <x:v>0</x:v>
      </x:c>
      <x:c r="BM197" s="26" t="n">
        <x:v>0</x:v>
      </x:c>
      <x:c r="BN197" s="26" t="n">
        <x:v>0</x:v>
      </x:c>
      <x:c r="BO197" s="26" t="n">
        <x:v>0</x:v>
      </x:c>
      <x:c r="BP197" s="26" t="n">
        <x:v>0</x:v>
      </x:c>
      <x:c r="BQ197" s="26" t="n">
        <x:v>0</x:v>
      </x:c>
      <x:c r="BR197" s="26" t="n">
        <x:v>0</x:v>
      </x:c>
      <x:c r="BS197" s="26" t="n">
        <x:v>0</x:v>
      </x:c>
      <x:c r="BT197" s="26" t="n">
        <x:v>0</x:v>
      </x:c>
      <x:c r="BU197" s="26" t="n">
        <x:v>0</x:v>
      </x:c>
      <x:c r="BV197" s="26" t="n">
        <x:v>0</x:v>
      </x:c>
      <x:c r="BW197" s="26" t="n">
        <x:v>0</x:v>
      </x:c>
      <x:c r="BX197" s="26" t="n">
        <x:v>0</x:v>
      </x:c>
      <x:c r="BY197" s="26" t="n">
        <x:v>0</x:v>
      </x:c>
      <x:c r="BZ197" s="26" t="n">
        <x:v>0</x:v>
      </x:c>
      <x:c r="CA197" s="26" t="n">
        <x:v>0</x:v>
      </x:c>
      <x:c r="CB197" s="26" t="n">
        <x:v>0</x:v>
      </x:c>
      <x:c r="CC197" s="26" t="n">
        <x:v>0</x:v>
      </x:c>
      <x:c r="CD197" s="26" t="n">
        <x:v>0</x:v>
      </x:c>
      <x:c r="CE197" s="26" t="n">
        <x:v>0</x:v>
      </x:c>
      <x:c r="CF197" s="26" t="n">
        <x:v>0</x:v>
      </x:c>
      <x:c r="CG197" s="26" t="n">
        <x:v>0</x:v>
      </x:c>
      <x:c r="CH197" s="26" t="n">
        <x:v>0</x:v>
      </x:c>
      <x:c r="CI197" s="26" t="n">
        <x:v>0</x:v>
      </x:c>
      <x:c r="CJ197" s="26" t="n">
        <x:v>0</x:v>
      </x:c>
      <x:c r="CK197" s="26" t="n">
        <x:v>0</x:v>
      </x:c>
      <x:c r="CL197" s="26" t="n">
        <x:v>0</x:v>
      </x:c>
      <x:c r="CM197" s="26" t="n">
        <x:v>0</x:v>
      </x:c>
      <x:c r="CN197" s="26" t="n">
        <x:v>0</x:v>
      </x:c>
      <x:c r="CO197" s="26" t="n">
        <x:v>0</x:v>
      </x:c>
      <x:c r="CP197" s="26" t="n">
        <x:v>0</x:v>
      </x:c>
      <x:c r="CQ197" s="26" t="n">
        <x:v>0</x:v>
      </x:c>
      <x:c r="CR197" s="26" t="n">
        <x:v>0</x:v>
      </x:c>
      <x:c r="CS197" s="26" t="n">
        <x:v>3.899235613046655</x:v>
      </x:c>
      <x:c r="CT197" s="26" t="n">
        <x:v>78.20473114878905</x:v>
      </x:c>
      <x:c r="CU197" s="26" t="n">
        <x:v>136.51869542162513</x:v>
      </x:c>
      <x:c r="CV197" s="26" t="n">
        <x:v>226.3137284646178</x:v>
      </x:c>
      <x:c r="CW197" s="26" t="n">
        <x:v>246.08968191856806</x:v>
      </x:c>
      <x:c r="CX197" s="26" t="n">
        <x:v>244.6939987699281</x:v>
      </x:c>
      <x:c r="CY197" s="26" t="n">
        <x:v>278.24954659475685</x:v>
      </x:c>
      <x:c r="CZ197" s="26" t="n">
        <x:v>321.3445080241772</x:v>
      </x:c>
      <x:c r="DA197" s="26" t="n">
        <x:v>361.5259246678127</x:v>
      </x:c>
      <x:c r="DB197" s="26" t="n">
        <x:v>407.0833534532919</x:v>
      </x:c>
      <x:c r="DC197" s="26" t="n">
        <x:v>497.0088447481293</x:v>
      </x:c>
      <x:c r="DD197" s="26" t="n">
        <x:v>494.74274383333693</x:v>
      </x:c>
      <x:c r="DE197" s="26" t="n">
        <x:v>436.03056192472667</x:v>
      </x:c>
      <x:c r="DF197" s="26" t="n">
        <x:v>417.58492060187604</x:v>
      </x:c>
      <x:c r="DG197" s="26" t="n">
        <x:v>649.2090779172447</x:v>
      </x:c>
      <x:c r="DH197" s="26" t="n">
        <x:v>672.6930611182623</x:v>
      </x:c>
      <x:c r="DI197" s="26" t="n">
        <x:v>705.9404863424727</x:v>
      </x:c>
      <x:c r="DJ197" s="26" t="n">
        <x:v>647.8173495113888</x:v>
      </x:c>
      <x:c r="DK197" s="26" t="n">
        <x:v>0</x:v>
      </x:c>
      <x:c r="DL197" s="26" t="n">
        <x:v>0</x:v>
      </x:c>
      <x:c r="DM197" s="26" t="n">
        <x:v>48.95563881459509</x:v>
      </x:c>
      <x:c r="DN197" s="26" t="n">
        <x:v>0</x:v>
      </x:c>
      <x:c r="DO197" s="26" t="n">
        <x:v>0</x:v>
      </x:c>
      <x:c r="DP197" s="26" t="n">
        <x:v>0</x:v>
      </x:c>
      <x:c r="DQ197" s="26" t="n">
        <x:v>0</x:v>
      </x:c>
      <x:c r="DR197" s="26" t="n">
        <x:v>0</x:v>
      </x:c>
      <x:c r="DS197" s="26" t="n">
        <x:v>0</x:v>
      </x:c>
      <x:c r="DT197" s="26" t="n">
        <x:v>0</x:v>
      </x:c>
      <x:c r="DU197" s="26" t="n">
        <x:v>0</x:v>
      </x:c>
      <x:c r="DV197" s="26" t="n">
        <x:v>637.284590441082</x:v>
      </x:c>
      <x:c r="DW197" s="26" t="n">
        <x:v>753.3712444732491</x:v>
      </x:c>
      <x:c r="DX197" s="26" t="n">
        <x:v>745.0453918502589</x:v>
      </x:c>
      <x:c r="DY197" s="26" t="n">
        <x:v>692.509928557768</x:v>
      </x:c>
      <x:c r="DZ197" s="26" t="n">
        <x:v>688.5858129693986</x:v>
      </x:c>
      <x:c r="EA197" s="26" t="n">
        <x:v>682.1454387565271</x:v>
      </x:c>
      <x:c r="EB197" s="26" t="n">
        <x:v>703.387278611535</x:v>
      </x:c>
      <x:c r="EC197" s="26" t="n">
        <x:v>730.0150593758956</x:v>
      </x:c>
      <x:c r="ED197" s="26" t="n">
        <x:v>1301.910223262302</x:v>
      </x:c>
      <x:c r="EE197" s="26" t="n">
        <x:v>616.0551254106224</x:v>
      </x:c>
      <x:c r="EF197" s="26" t="n">
        <x:v>642.7557510915112</x:v>
      </x:c>
      <x:c r="EG197" s="26" t="n">
        <x:v>624.4994461966468</x:v>
      </x:c>
      <x:c r="EH197" s="26" t="n">
        <x:v>614.5670605841134</x:v>
      </x:c>
      <x:c r="EI197" s="26" t="n">
        <x:v>610.2224248898241</x:v>
      </x:c>
      <x:c r="EJ197" s="26" t="n">
        <x:v>566.9318579535001</x:v>
      </x:c>
      <x:c r="EK197" s="26" t="n">
        <x:v>554.2054354749172</x:v>
      </x:c>
      <x:c r="EL197" s="26" t="n">
        <x:v>579.2786930360222</x:v>
      </x:c>
      <x:c r="EM197" s="26" t="n">
        <x:v>575.9615181000502</x:v>
      </x:c>
      <x:c r="EN197" s="26" t="n">
        <x:v>614.3957890451127</x:v>
      </x:c>
      <x:c r="EO197" s="26" t="n">
        <x:v>617.5062840189512</x:v>
      </x:c>
      <x:c r="EP197" s="26" t="n">
        <x:f>SUM(B197:EO197)</x:f>
        <x:v>39163.02519920125</x:v>
      </x:c>
      <x:c r="EQ197" s="26" t="n">
        <x:v>22809.999384252496</x:v>
      </x:c>
    </x:row>
    <x:row r="198" ht="22" customHeight="1">
      <x:c r="A198" s="23" t="n">
        <x:v>45885</x:v>
      </x:c>
      <x:c r="B198" s="26" t="n">
        <x:v>590.3196589574985</x:v>
      </x:c>
      <x:c r="C198" s="26" t="n">
        <x:v>582.9007699810422</x:v>
      </x:c>
      <x:c r="D198" s="26" t="n">
        <x:v>8.87171149215547</x:v>
      </x:c>
      <x:c r="E198" s="26" t="n">
        <x:v>0.050629288642823816</x:v>
      </x:c>
      <x:c r="F198" s="26" t="n">
        <x:v>0.08419787364647836</x:v>
      </x:c>
      <x:c r="G198" s="26" t="n">
        <x:v>568.492867275268</x:v>
      </x:c>
      <x:c r="H198" s="26" t="n">
        <x:v>552.600908155419</x:v>
      </x:c>
      <x:c r="I198" s="26" t="n">
        <x:v>580.1201492085471</x:v>
      </x:c>
      <x:c r="J198" s="26" t="n">
        <x:v>591.3648203118624</x:v>
      </x:c>
      <x:c r="K198" s="26" t="n">
        <x:v>541.0925370872233</x:v>
      </x:c>
      <x:c r="L198" s="26" t="n">
        <x:v>533.706219499376</x:v>
      </x:c>
      <x:c r="M198" s="26" t="n">
        <x:v>597.1608906010513</x:v>
      </x:c>
      <x:c r="N198" s="26" t="n">
        <x:v>589.1952660022529</x:v>
      </x:c>
      <x:c r="O198" s="26" t="n">
        <x:v>558.9636044660466</x:v>
      </x:c>
      <x:c r="P198" s="26" t="n">
        <x:v>581.5907723598826</x:v>
      </x:c>
      <x:c r="Q198" s="26" t="n">
        <x:v>589.3336943250313</x:v>
      </x:c>
      <x:c r="R198" s="26" t="n">
        <x:v>569.657349253119</x:v>
      </x:c>
      <x:c r="S198" s="26" t="n">
        <x:v>520.5250927911491</x:v>
      </x:c>
      <x:c r="T198" s="26" t="n">
        <x:v>520.2007006574388</x:v>
      </x:c>
      <x:c r="U198" s="26" t="n">
        <x:v>509.4992828693483</x:v>
      </x:c>
      <x:c r="V198" s="26" t="n">
        <x:v>1209.0206974188302</x:v>
      </x:c>
      <x:c r="W198" s="26" t="n">
        <x:v>480.8247851393841</x:v>
      </x:c>
      <x:c r="X198" s="26" t="n">
        <x:v>505.15181914462414</x:v>
      </x:c>
      <x:c r="Y198" s="26" t="n">
        <x:v>520.585661032266</x:v>
      </x:c>
      <x:c r="Z198" s="26" t="n">
        <x:v>461.20381856152835</x:v>
      </x:c>
      <x:c r="AA198" s="26" t="n">
        <x:v>488.39526808429497</x:v>
      </x:c>
      <x:c r="AB198" s="26" t="n">
        <x:v>535.5867414179223</x:v>
      </x:c>
      <x:c r="AC198" s="26" t="n">
        <x:v>564.5913065412053</x:v>
      </x:c>
      <x:c r="AD198" s="26" t="n">
        <x:v>1145.400939836907</x:v>
      </x:c>
      <x:c r="AE198" s="26" t="n">
        <x:v>535.3865786500002</x:v>
      </x:c>
      <x:c r="AF198" s="26" t="n">
        <x:v>510.62884604347647</x:v>
      </x:c>
      <x:c r="AG198" s="26" t="n">
        <x:v>444.6478915053796</x:v>
      </x:c>
      <x:c r="AH198" s="26" t="n">
        <x:v>468.56972897733584</x:v>
      </x:c>
      <x:c r="AI198" s="26" t="n">
        <x:v>1238.0882456092697</x:v>
      </x:c>
      <x:c r="AJ198" s="26" t="n">
        <x:v>0</x:v>
      </x:c>
      <x:c r="AK198" s="26" t="n">
        <x:v>0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  <x:c r="AP198" s="26" t="n">
        <x:v>0</x:v>
      </x:c>
      <x:c r="AQ198" s="26" t="n">
        <x:v>0</x:v>
      </x:c>
      <x:c r="AR198" s="26" t="n">
        <x:v>0</x:v>
      </x:c>
      <x:c r="AS198" s="26" t="n">
        <x:v>0</x:v>
      </x:c>
      <x:c r="AT198" s="26" t="n">
        <x:v>0</x:v>
      </x:c>
      <x:c r="AU198" s="26" t="n">
        <x:v>0</x:v>
      </x:c>
      <x:c r="AV198" s="26" t="n">
        <x:v>0</x:v>
      </x:c>
      <x:c r="AW198" s="26" t="n">
        <x:v>0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  <x:c r="BE198" s="26" t="n">
        <x:v>0</x:v>
      </x:c>
      <x:c r="BF198" s="26" t="n">
        <x:v>0</x:v>
      </x:c>
      <x:c r="BG198" s="26" t="n">
        <x:v>0</x:v>
      </x:c>
      <x:c r="BH198" s="26" t="n">
        <x:v>0</x:v>
      </x:c>
      <x:c r="BI198" s="26" t="n">
        <x:v>0</x:v>
      </x:c>
      <x:c r="BJ198" s="26" t="n">
        <x:v>0</x:v>
      </x:c>
      <x:c r="BK198" s="26" t="n">
        <x:v>0</x:v>
      </x:c>
      <x:c r="BL198" s="26" t="n">
        <x:v>0</x:v>
      </x:c>
      <x:c r="BM198" s="26" t="n">
        <x:v>0</x:v>
      </x:c>
      <x:c r="BN198" s="26" t="n">
        <x:v>0</x:v>
      </x:c>
      <x:c r="BO198" s="26" t="n">
        <x:v>0</x:v>
      </x:c>
      <x:c r="BP198" s="26" t="n">
        <x:v>0</x:v>
      </x:c>
      <x:c r="BQ198" s="26" t="n">
        <x:v>0</x:v>
      </x:c>
      <x:c r="BR198" s="26" t="n">
        <x:v>0</x:v>
      </x:c>
      <x:c r="BS198" s="26" t="n">
        <x:v>0</x:v>
      </x:c>
      <x:c r="BT198" s="26" t="n">
        <x:v>0</x:v>
      </x:c>
      <x:c r="BU198" s="26" t="n">
        <x:v>0</x:v>
      </x:c>
      <x:c r="BV198" s="26" t="n">
        <x:v>0</x:v>
      </x:c>
      <x:c r="BW198" s="26" t="n">
        <x:v>0</x:v>
      </x:c>
      <x:c r="BX198" s="26" t="n">
        <x:v>0</x:v>
      </x:c>
      <x:c r="BY198" s="26" t="n">
        <x:v>0</x:v>
      </x:c>
      <x:c r="BZ198" s="26" t="n">
        <x:v>0</x:v>
      </x:c>
      <x:c r="CA198" s="26" t="n">
        <x:v>0</x:v>
      </x:c>
      <x:c r="CB198" s="26" t="n">
        <x:v>0</x:v>
      </x:c>
      <x:c r="CC198" s="26" t="n">
        <x:v>0</x:v>
      </x:c>
      <x:c r="CD198" s="26" t="n">
        <x:v>0</x:v>
      </x:c>
      <x:c r="CE198" s="26" t="n">
        <x:v>0</x:v>
      </x:c>
      <x:c r="CF198" s="26" t="n">
        <x:v>0</x:v>
      </x:c>
      <x:c r="CG198" s="26" t="n">
        <x:v>0</x:v>
      </x:c>
      <x:c r="CH198" s="26" t="n">
        <x:v>0</x:v>
      </x:c>
      <x:c r="CI198" s="26" t="n">
        <x:v>0</x:v>
      </x:c>
      <x:c r="CJ198" s="26" t="n">
        <x:v>0</x:v>
      </x:c>
      <x:c r="CK198" s="26" t="n">
        <x:v>0</x:v>
      </x:c>
      <x:c r="CL198" s="26" t="n">
        <x:v>0</x:v>
      </x:c>
      <x:c r="CM198" s="26" t="n">
        <x:v>0</x:v>
      </x:c>
      <x:c r="CN198" s="26" t="n">
        <x:v>0</x:v>
      </x:c>
      <x:c r="CO198" s="26" t="n">
        <x:v>0</x:v>
      </x:c>
      <x:c r="CP198" s="26" t="n">
        <x:v>0</x:v>
      </x:c>
      <x:c r="CQ198" s="26" t="n">
        <x:v>0</x:v>
      </x:c>
      <x:c r="CR198" s="26" t="n">
        <x:v>0</x:v>
      </x:c>
      <x:c r="CS198" s="26" t="n">
        <x:v>0</x:v>
      </x:c>
      <x:c r="CT198" s="26" t="n">
        <x:v>54.01998844774766</x:v>
      </x:c>
      <x:c r="CU198" s="26" t="n">
        <x:v>119.90972599064054</x:v>
      </x:c>
      <x:c r="CV198" s="26" t="n">
        <x:v>171.44307063468938</x:v>
      </x:c>
      <x:c r="CW198" s="26" t="n">
        <x:v>255.30073106676414</x:v>
      </x:c>
      <x:c r="CX198" s="26" t="n">
        <x:v>257.1207246193805</x:v>
      </x:c>
      <x:c r="CY198" s="26" t="n">
        <x:v>251.65625735114216</x:v>
      </x:c>
      <x:c r="CZ198" s="26" t="n">
        <x:v>289.0867977789532</x:v>
      </x:c>
      <x:c r="DA198" s="26" t="n">
        <x:v>331.1198106659094</x:v>
      </x:c>
      <x:c r="DB198" s="26" t="n">
        <x:v>443.57618682377927</x:v>
      </x:c>
      <x:c r="DC198" s="26" t="n">
        <x:v>459.7588898647914</x:v>
      </x:c>
      <x:c r="DD198" s="26" t="n">
        <x:v>447.59193874312984</x:v>
      </x:c>
      <x:c r="DE198" s="26" t="n">
        <x:v>485.5592458835577</x:v>
      </x:c>
      <x:c r="DF198" s="26" t="n">
        <x:v>482.8521220940512</x:v>
      </x:c>
      <x:c r="DG198" s="26" t="n">
        <x:v>578.8718582540547</x:v>
      </x:c>
      <x:c r="DH198" s="26" t="n">
        <x:v>560.3076709838277</x:v>
      </x:c>
      <x:c r="DI198" s="26" t="n">
        <x:v>706.3189466972588</x:v>
      </x:c>
      <x:c r="DJ198" s="26" t="n">
        <x:v>646.2930874572722</x:v>
      </x:c>
      <x:c r="DK198" s="26" t="n">
        <x:v>0</x:v>
      </x:c>
      <x:c r="DL198" s="26" t="n">
        <x:v>0</x:v>
      </x:c>
      <x:c r="DM198" s="26" t="n">
        <x:v>0</x:v>
      </x:c>
      <x:c r="DN198" s="26" t="n">
        <x:v>0</x:v>
      </x:c>
      <x:c r="DO198" s="26" t="n">
        <x:v>0</x:v>
      </x:c>
      <x:c r="DP198" s="26" t="n">
        <x:v>0</x:v>
      </x:c>
      <x:c r="DQ198" s="26" t="n">
        <x:v>0</x:v>
      </x:c>
      <x:c r="DR198" s="26" t="n">
        <x:v>0</x:v>
      </x:c>
      <x:c r="DS198" s="26" t="n">
        <x:v>0</x:v>
      </x:c>
      <x:c r="DT198" s="26" t="n">
        <x:v>0</x:v>
      </x:c>
      <x:c r="DU198" s="26" t="n">
        <x:v>0</x:v>
      </x:c>
      <x:c r="DV198" s="26" t="n">
        <x:v>616.9628164748283</x:v>
      </x:c>
      <x:c r="DW198" s="26" t="n">
        <x:v>764.6143244234814</x:v>
      </x:c>
      <x:c r="DX198" s="26" t="n">
        <x:v>779.0148862369012</x:v>
      </x:c>
      <x:c r="DY198" s="26" t="n">
        <x:v>773.3458309038566</x:v>
      </x:c>
      <x:c r="DZ198" s="26" t="n">
        <x:v>760.0976189069894</x:v>
      </x:c>
      <x:c r="EA198" s="26" t="n">
        <x:v>668.8215296136785</x:v>
      </x:c>
      <x:c r="EB198" s="26" t="n">
        <x:v>659.385393443936</x:v>
      </x:c>
      <x:c r="EC198" s="26" t="n">
        <x:v>1057.1156967207814</x:v>
      </x:c>
      <x:c r="ED198" s="26" t="n">
        <x:v>1264.3375667456864</x:v>
      </x:c>
      <x:c r="EE198" s="26" t="n">
        <x:v>573.7134252100493</x:v>
      </x:c>
      <x:c r="EF198" s="26" t="n">
        <x:v>619.9056360626947</x:v>
      </x:c>
      <x:c r="EG198" s="26" t="n">
        <x:v>683.037145612774</x:v>
      </x:c>
      <x:c r="EH198" s="26" t="n">
        <x:v>585.3544243484837</x:v>
      </x:c>
      <x:c r="EI198" s="26" t="n">
        <x:v>476.00697634012056</x:v>
      </x:c>
      <x:c r="EJ198" s="26" t="n">
        <x:v>537.9230616830445</x:v>
      </x:c>
      <x:c r="EK198" s="26" t="n">
        <x:v>581.3468509253898</x:v>
      </x:c>
      <x:c r="EL198" s="26" t="n">
        <x:v>661.3227319351136</x:v>
      </x:c>
      <x:c r="EM198" s="26" t="n">
        <x:v>665.2688747835357</x:v>
      </x:c>
      <x:c r="EN198" s="26" t="n">
        <x:v>642.936231842978</x:v>
      </x:c>
      <x:c r="EO198" s="26" t="n">
        <x:v>645.0598691409886</x:v>
      </x:c>
      <x:c r="EP198" s="26" t="n">
        <x:f>SUM(B198:EO198)</x:f>
        <x:v>39250.171395130696</x:v>
      </x:c>
      <x:c r="EQ198" s="26" t="n">
        <x:v>22879.56992345766</x:v>
      </x:c>
    </x:row>
    <x:row r="199" ht="22" customHeight="1">
      <x:c r="A199" s="23" t="n">
        <x:v>45886</x:v>
      </x:c>
      <x:c r="B199" s="26" t="n">
        <x:v>821.1027545133724</x:v>
      </x:c>
      <x:c r="C199" s="26" t="n">
        <x:v>793.3781167301355</x:v>
      </x:c>
      <x:c r="D199" s="26" t="n">
        <x:v>808.5342051702636</x:v>
      </x:c>
      <x:c r="E199" s="26" t="n">
        <x:v>764.2250370282715</x:v>
      </x:c>
      <x:c r="F199" s="26" t="n">
        <x:v>774.9157879874246</x:v>
      </x:c>
      <x:c r="G199" s="26" t="n">
        <x:v>811.5612578479387</x:v>
      </x:c>
      <x:c r="H199" s="26" t="n">
        <x:v>766.592440912663</x:v>
      </x:c>
      <x:c r="I199" s="26" t="n">
        <x:v>740.1020440437081</x:v>
      </x:c>
      <x:c r="J199" s="26" t="n">
        <x:v>1540.4982582397354</x:v>
      </x:c>
      <x:c r="K199" s="26" t="n">
        <x:v>776.0724772965124</x:v>
      </x:c>
      <x:c r="L199" s="26" t="n">
        <x:v>746.6792391633966</x:v>
      </x:c>
      <x:c r="M199" s="26" t="n">
        <x:v>725.607240084722</x:v>
      </x:c>
      <x:c r="N199" s="26" t="n">
        <x:v>719.6997780261237</x:v>
      </x:c>
      <x:c r="O199" s="26" t="n">
        <x:v>827.2701509425716</x:v>
      </x:c>
      <x:c r="P199" s="26" t="n">
        <x:v>631.2507076806916</x:v>
      </x:c>
      <x:c r="Q199" s="26" t="n">
        <x:v>810.3507535147451</x:v>
      </x:c>
      <x:c r="R199" s="26" t="n">
        <x:v>770.6711000270308</x:v>
      </x:c>
      <x:c r="S199" s="26" t="n">
        <x:v>773.4714857744586</x:v>
      </x:c>
      <x:c r="T199" s="26" t="n">
        <x:v>766.9328098005523</x:v>
      </x:c>
      <x:c r="U199" s="26" t="n">
        <x:v>1478.5110664610854</x:v>
      </x:c>
      <x:c r="V199" s="26" t="n">
        <x:v>1497.0771005048862</x:v>
      </x:c>
      <x:c r="W199" s="26" t="n">
        <x:v>792.4408022849793</x:v>
      </x:c>
      <x:c r="X199" s="26" t="n">
        <x:v>764.2142194385482</x:v>
      </x:c>
      <x:c r="Y199" s="26" t="n">
        <x:v>770.9814250382776</x:v>
      </x:c>
      <x:c r="Z199" s="26" t="n">
        <x:v>931.3055126152237</x:v>
      </x:c>
      <x:c r="AA199" s="26" t="n">
        <x:v>1455.876686745845</x:v>
      </x:c>
      <x:c r="AB199" s="26" t="n">
        <x:v>801.4316159900756</x:v>
      </x:c>
      <x:c r="AC199" s="26" t="n">
        <x:v>805.7801000014289</x:v>
      </x:c>
      <x:c r="AD199" s="26" t="n">
        <x:v>806.7440106879511</x:v>
      </x:c>
      <x:c r="AE199" s="26" t="n">
        <x:v>770.773588352104</x:v>
      </x:c>
      <x:c r="AF199" s="26" t="n">
        <x:v>1327.8000735207409</x:v>
      </x:c>
      <x:c r="AG199" s="26" t="n">
        <x:v>1450.1772333565066</x:v>
      </x:c>
      <x:c r="AH199" s="26" t="n">
        <x:v>1403.4879217000955</x:v>
      </x:c>
      <x:c r="AI199" s="26" t="n">
        <x:v>1377.8635546255684</x:v>
      </x:c>
      <x:c r="AJ199" s="26" t="n">
        <x:v>650.4055511955136</x:v>
      </x:c>
      <x:c r="AK199" s="26" t="n">
        <x:v>0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  <x:c r="AP199" s="26" t="n">
        <x:v>0</x:v>
      </x:c>
      <x:c r="AQ199" s="26" t="n">
        <x:v>0</x:v>
      </x:c>
      <x:c r="AR199" s="26" t="n">
        <x:v>0</x:v>
      </x:c>
      <x:c r="AS199" s="26" t="n">
        <x:v>0</x:v>
      </x:c>
      <x:c r="AT199" s="26" t="n">
        <x:v>0</x:v>
      </x:c>
      <x:c r="AU199" s="26" t="n">
        <x:v>2.623640399803406</x:v>
      </x:c>
      <x:c r="AV199" s="26" t="n">
        <x:v>0</x:v>
      </x:c>
      <x:c r="AW199" s="26" t="n">
        <x:v>0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  <x:c r="BE199" s="26" t="n">
        <x:v>0</x:v>
      </x:c>
      <x:c r="BF199" s="26" t="n">
        <x:v>0</x:v>
      </x:c>
      <x:c r="BG199" s="26" t="n">
        <x:v>0</x:v>
      </x:c>
      <x:c r="BH199" s="26" t="n">
        <x:v>0</x:v>
      </x:c>
      <x:c r="BI199" s="26" t="n">
        <x:v>0</x:v>
      </x:c>
      <x:c r="BJ199" s="26" t="n">
        <x:v>0</x:v>
      </x:c>
      <x:c r="BK199" s="26" t="n">
        <x:v>0</x:v>
      </x:c>
      <x:c r="BL199" s="26" t="n">
        <x:v>0</x:v>
      </x:c>
      <x:c r="BM199" s="26" t="n">
        <x:v>0</x:v>
      </x:c>
      <x:c r="BN199" s="26" t="n">
        <x:v>0</x:v>
      </x:c>
      <x:c r="BO199" s="26" t="n">
        <x:v>487.9838726754242</x:v>
      </x:c>
      <x:c r="BP199" s="26" t="n">
        <x:v>604.7699133848222</x:v>
      </x:c>
      <x:c r="BQ199" s="26" t="n">
        <x:v>431.20918849406667</x:v>
      </x:c>
      <x:c r="BR199" s="26" t="n">
        <x:v>473.0349637151545</x:v>
      </x:c>
      <x:c r="BS199" s="26" t="n">
        <x:v>440.47877929506865</x:v>
      </x:c>
      <x:c r="BT199" s="26" t="n">
        <x:v>448.0543746842507</x:v>
      </x:c>
      <x:c r="BU199" s="26" t="n">
        <x:v>440.8895697890478</x:v>
      </x:c>
      <x:c r="BV199" s="26" t="n">
        <x:v>418.6644125814461</x:v>
      </x:c>
      <x:c r="BW199" s="26" t="n">
        <x:v>325.9593422807241</x:v>
      </x:c>
      <x:c r="BX199" s="26" t="n">
        <x:v>138.66906793457005</x:v>
      </x:c>
      <x:c r="BY199" s="26" t="n">
        <x:v>566.0632179169344</x:v>
      </x:c>
      <x:c r="BZ199" s="26" t="n">
        <x:v>0</x:v>
      </x:c>
      <x:c r="CA199" s="26" t="n">
        <x:v>0</x:v>
      </x:c>
      <x:c r="CB199" s="26" t="n">
        <x:v>0</x:v>
      </x:c>
      <x:c r="CC199" s="26" t="n">
        <x:v>0</x:v>
      </x:c>
      <x:c r="CD199" s="26" t="n">
        <x:v>0</x:v>
      </x:c>
      <x:c r="CE199" s="26" t="n">
        <x:v>0</x:v>
      </x:c>
      <x:c r="CF199" s="26" t="n">
        <x:v>0</x:v>
      </x:c>
      <x:c r="CG199" s="26" t="n">
        <x:v>0</x:v>
      </x:c>
      <x:c r="CH199" s="26" t="n">
        <x:v>0</x:v>
      </x:c>
      <x:c r="CI199" s="26" t="n">
        <x:v>0</x:v>
      </x:c>
      <x:c r="CJ199" s="26" t="n">
        <x:v>0</x:v>
      </x:c>
      <x:c r="CK199" s="26" t="n">
        <x:v>0</x:v>
      </x:c>
      <x:c r="CL199" s="26" t="n">
        <x:v>0</x:v>
      </x:c>
      <x:c r="CM199" s="26" t="n">
        <x:v>0</x:v>
      </x:c>
      <x:c r="CN199" s="26" t="n">
        <x:v>592.1447284499988</x:v>
      </x:c>
      <x:c r="CO199" s="26" t="n">
        <x:v>221.06166581311632</x:v>
      </x:c>
      <x:c r="CP199" s="26" t="n">
        <x:v>318.1246279763128</x:v>
      </x:c>
      <x:c r="CQ199" s="26" t="n">
        <x:v>315.2340878234942</x:v>
      </x:c>
      <x:c r="CR199" s="26" t="n">
        <x:v>360.46226214712954</x:v>
      </x:c>
      <x:c r="CS199" s="26" t="n">
        <x:v>465.56663829809014</x:v>
      </x:c>
      <x:c r="CT199" s="26" t="n">
        <x:v>547.1322347676237</x:v>
      </x:c>
      <x:c r="CU199" s="26" t="n">
        <x:v>523.5143786219355</x:v>
      </x:c>
      <x:c r="CV199" s="26" t="n">
        <x:v>592.6429143804602</x:v>
      </x:c>
      <x:c r="CW199" s="26" t="n">
        <x:v>696.7390755157946</x:v>
      </x:c>
      <x:c r="CX199" s="26" t="n">
        <x:v>760.6322297989126</x:v>
      </x:c>
      <x:c r="CY199" s="26" t="n">
        <x:v>784.3721592885729</x:v>
      </x:c>
      <x:c r="CZ199" s="26" t="n">
        <x:v>826.248077612462</x:v>
      </x:c>
      <x:c r="DA199" s="26" t="n">
        <x:v>878.4836735976382</x:v>
      </x:c>
      <x:c r="DB199" s="26" t="n">
        <x:v>952.9699827892022</x:v>
      </x:c>
      <x:c r="DC199" s="26" t="n">
        <x:v>1016.4460735705505</x:v>
      </x:c>
      <x:c r="DD199" s="26" t="n">
        <x:v>887.656078977047</x:v>
      </x:c>
      <x:c r="DE199" s="26" t="n">
        <x:v>764.8729681507635</x:v>
      </x:c>
      <x:c r="DF199" s="26" t="n">
        <x:v>717.5188783551266</x:v>
      </x:c>
      <x:c r="DG199" s="26" t="n">
        <x:v>891.86255672917</x:v>
      </x:c>
      <x:c r="DH199" s="26" t="n">
        <x:v>943.9492146457625</x:v>
      </x:c>
      <x:c r="DI199" s="26" t="n">
        <x:v>974.293301205034</x:v>
      </x:c>
      <x:c r="DJ199" s="26" t="n">
        <x:v>938.2150306536902</x:v>
      </x:c>
      <x:c r="DK199" s="26" t="n">
        <x:v>418.259617005106</x:v>
      </x:c>
      <x:c r="DL199" s="26" t="n">
        <x:v>231.24007188614644</x:v>
      </x:c>
      <x:c r="DM199" s="26" t="n">
        <x:v>254.4149489783249</x:v>
      </x:c>
      <x:c r="DN199" s="26" t="n">
        <x:v>191.65385434011458</x:v>
      </x:c>
      <x:c r="DO199" s="26" t="n">
        <x:v>180.98600351117628</x:v>
      </x:c>
      <x:c r="DP199" s="26" t="n">
        <x:v>206.02990030779887</x:v>
      </x:c>
      <x:c r="DQ199" s="26" t="n">
        <x:v>252.48514785251126</x:v>
      </x:c>
      <x:c r="DR199" s="26" t="n">
        <x:v>538.0412355312442</x:v>
      </x:c>
      <x:c r="DS199" s="26" t="n">
        <x:v>291.1064795523124</x:v>
      </x:c>
      <x:c r="DT199" s="26" t="n">
        <x:v>254.60189325368975</x:v>
      </x:c>
      <x:c r="DU199" s="26" t="n">
        <x:v>226.049438656537</x:v>
      </x:c>
      <x:c r="DV199" s="26" t="n">
        <x:v>985.7525466856665</x:v>
      </x:c>
      <x:c r="DW199" s="26" t="n">
        <x:v>1014.7394583319859</x:v>
      </x:c>
      <x:c r="DX199" s="26" t="n">
        <x:v>1010.3094064021662</x:v>
      </x:c>
      <x:c r="DY199" s="26" t="n">
        <x:v>983.7903775025328</x:v>
      </x:c>
      <x:c r="DZ199" s="26" t="n">
        <x:v>996.9693026019021</x:v>
      </x:c>
      <x:c r="EA199" s="26" t="n">
        <x:v>969.6922890755109</x:v>
      </x:c>
      <x:c r="EB199" s="26" t="n">
        <x:v>909.2759613959479</x:v>
      </x:c>
      <x:c r="EC199" s="26" t="n">
        <x:v>999.5937414225193</x:v>
      </x:c>
      <x:c r="ED199" s="26" t="n">
        <x:v>887.3090447429455</x:v>
      </x:c>
      <x:c r="EE199" s="26" t="n">
        <x:v>830.5427703995284</x:v>
      </x:c>
      <x:c r="EF199" s="26" t="n">
        <x:v>864.5336944550479</x:v>
      </x:c>
      <x:c r="EG199" s="26" t="n">
        <x:v>851.4717549376369</x:v>
      </x:c>
      <x:c r="EH199" s="26" t="n">
        <x:v>824.4398330320982</x:v>
      </x:c>
      <x:c r="EI199" s="26" t="n">
        <x:v>857.0625626413794</x:v>
      </x:c>
      <x:c r="EJ199" s="26" t="n">
        <x:v>937.9096017998064</x:v>
      </x:c>
      <x:c r="EK199" s="26" t="n">
        <x:v>825.8663255146897</x:v>
      </x:c>
      <x:c r="EL199" s="26" t="n">
        <x:v>753.2981599710452</x:v>
      </x:c>
      <x:c r="EM199" s="26" t="n">
        <x:v>802.0519637473199</x:v>
      </x:c>
      <x:c r="EN199" s="26" t="n">
        <x:v>809.2622347271823</x:v>
      </x:c>
      <x:c r="EO199" s="26" t="n">
        <x:v>765.9166943690175</x:v>
      </x:c>
      <x:c r="EP199" s="26" t="n">
        <x:f>SUM(B199:EO199)</x:f>
        <x:v>74126.98560425325</x:v>
      </x:c>
      <x:c r="EQ199" s="26" t="n">
        <x:v>54523.13482370265</x:v>
      </x:c>
    </x:row>
    <x:row r="200" ht="22" customHeight="1">
      <x:c r="A200" s="23" t="n">
        <x:v>45887</x:v>
      </x:c>
      <x:c r="B200" s="26" t="n">
        <x:v>820.1319376660438</x:v>
      </x:c>
      <x:c r="C200" s="26" t="n">
        <x:v>821.6022693203053</x:v>
      </x:c>
      <x:c r="D200" s="26" t="n">
        <x:v>806.0034954109077</x:v>
      </x:c>
      <x:c r="E200" s="26" t="n">
        <x:v>733.196616975628</x:v>
      </x:c>
      <x:c r="F200" s="26" t="n">
        <x:v>762.1868883736295</x:v>
      </x:c>
      <x:c r="G200" s="26" t="n">
        <x:v>776.7959553310751</x:v>
      </x:c>
      <x:c r="H200" s="26" t="n">
        <x:v>813.36579918831</x:v>
      </x:c>
      <x:c r="I200" s="26" t="n">
        <x:v>765.7609064386196</x:v>
      </x:c>
      <x:c r="J200" s="26" t="n">
        <x:v>728.4381413508887</x:v>
      </x:c>
      <x:c r="K200" s="26" t="n">
        <x:v>740.2369602746774</x:v>
      </x:c>
      <x:c r="L200" s="26" t="n">
        <x:v>732.7547350777942</x:v>
      </x:c>
      <x:c r="M200" s="26" t="n">
        <x:v>693.415946575219</x:v>
      </x:c>
      <x:c r="N200" s="26" t="n">
        <x:v>680.2708285008232</x:v>
      </x:c>
      <x:c r="O200" s="26" t="n">
        <x:v>1332.6811298225452</x:v>
      </x:c>
      <x:c r="P200" s="26" t="n">
        <x:v>694.3378236214766</x:v>
      </x:c>
      <x:c r="Q200" s="26" t="n">
        <x:v>1379.0513272998683</x:v>
      </x:c>
      <x:c r="R200" s="26" t="n">
        <x:v>1478.8167158655594</x:v>
      </x:c>
      <x:c r="S200" s="26" t="n">
        <x:v>1366.7984480812772</x:v>
      </x:c>
      <x:c r="T200" s="26" t="n">
        <x:v>781.0058009044998</x:v>
      </x:c>
      <x:c r="U200" s="26" t="n">
        <x:v>795.1296866307273</x:v>
      </x:c>
      <x:c r="V200" s="26" t="n">
        <x:v>806.5873729796826</x:v>
      </x:c>
      <x:c r="W200" s="26" t="n">
        <x:v>828.0716036849321</x:v>
      </x:c>
      <x:c r="X200" s="26" t="n">
        <x:v>891.2699155988821</x:v>
      </x:c>
      <x:c r="Y200" s="26" t="n">
        <x:v>1448.4911209783809</x:v>
      </x:c>
      <x:c r="Z200" s="26" t="n">
        <x:v>1468.1627080149287</x:v>
      </x:c>
      <x:c r="AA200" s="26" t="n">
        <x:v>820.8733725542132</x:v>
      </x:c>
      <x:c r="AB200" s="26" t="n">
        <x:v>798.7539759992782</x:v>
      </x:c>
      <x:c r="AC200" s="26" t="n">
        <x:v>747.1620026302539</x:v>
      </x:c>
      <x:c r="AD200" s="26" t="n">
        <x:v>793.2450444414205</x:v>
      </x:c>
      <x:c r="AE200" s="26" t="n">
        <x:v>1478.4500218076064</x:v>
      </x:c>
      <x:c r="AF200" s="26" t="n">
        <x:v>746.5955278881011</x:v>
      </x:c>
      <x:c r="AG200" s="26" t="n">
        <x:v>721.4865377084318</x:v>
      </x:c>
      <x:c r="AH200" s="26" t="n">
        <x:v>1443.4696369575875</x:v>
      </x:c>
      <x:c r="AI200" s="26" t="n">
        <x:v>1352.648907640088</x:v>
      </x:c>
      <x:c r="AJ200" s="26" t="n">
        <x:v>578.2442206084171</x:v>
      </x:c>
      <x:c r="AK200" s="26" t="n">
        <x:v>0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  <x:c r="AP200" s="26" t="n">
        <x:v>0</x:v>
      </x:c>
      <x:c r="AQ200" s="26" t="n">
        <x:v>0</x:v>
      </x:c>
      <x:c r="AR200" s="26" t="n">
        <x:v>0</x:v>
      </x:c>
      <x:c r="AS200" s="26" t="n">
        <x:v>0</x:v>
      </x:c>
      <x:c r="AT200" s="26" t="n">
        <x:v>0</x:v>
      </x:c>
      <x:c r="AU200" s="26" t="n">
        <x:v>0</x:v>
      </x:c>
      <x:c r="AV200" s="26" t="n">
        <x:v>0</x:v>
      </x:c>
      <x:c r="AW200" s="26" t="n">
        <x:v>0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  <x:c r="BE200" s="26" t="n">
        <x:v>0</x:v>
      </x:c>
      <x:c r="BF200" s="26" t="n">
        <x:v>0</x:v>
      </x:c>
      <x:c r="BG200" s="26" t="n">
        <x:v>0</x:v>
      </x:c>
      <x:c r="BH200" s="26" t="n">
        <x:v>0</x:v>
      </x:c>
      <x:c r="BI200" s="26" t="n">
        <x:v>0</x:v>
      </x:c>
      <x:c r="BJ200" s="26" t="n">
        <x:v>0</x:v>
      </x:c>
      <x:c r="BK200" s="26" t="n">
        <x:v>0</x:v>
      </x:c>
      <x:c r="BL200" s="26" t="n">
        <x:v>0</x:v>
      </x:c>
      <x:c r="BM200" s="26" t="n">
        <x:v>0</x:v>
      </x:c>
      <x:c r="BN200" s="26" t="n">
        <x:v>0</x:v>
      </x:c>
      <x:c r="BO200" s="26" t="n">
        <x:v>341.18226956165756</x:v>
      </x:c>
      <x:c r="BP200" s="26" t="n">
        <x:v>530.1020238122946</x:v>
      </x:c>
      <x:c r="BQ200" s="26" t="n">
        <x:v>0</x:v>
      </x:c>
      <x:c r="BR200" s="26" t="n">
        <x:v>475.3061883234868</x:v>
      </x:c>
      <x:c r="BS200" s="26" t="n">
        <x:v>448.7315512109755</x:v>
      </x:c>
      <x:c r="BT200" s="26" t="n">
        <x:v>457.06659352401687</x:v>
      </x:c>
      <x:c r="BU200" s="26" t="n">
        <x:v>474.3761564094235</x:v>
      </x:c>
      <x:c r="BV200" s="26" t="n">
        <x:v>414.33237081670825</x:v>
      </x:c>
      <x:c r="BW200" s="26" t="n">
        <x:v>441.31578071342835</x:v>
      </x:c>
      <x:c r="BX200" s="26" t="n">
        <x:v>528.7394062194777</x:v>
      </x:c>
      <x:c r="BY200" s="26" t="n">
        <x:v>513.8931047148938</x:v>
      </x:c>
      <x:c r="BZ200" s="26" t="n">
        <x:v>0</x:v>
      </x:c>
      <x:c r="CA200" s="26" t="n">
        <x:v>0</x:v>
      </x:c>
      <x:c r="CB200" s="26" t="n">
        <x:v>0</x:v>
      </x:c>
      <x:c r="CC200" s="26" t="n">
        <x:v>0</x:v>
      </x:c>
      <x:c r="CD200" s="26" t="n">
        <x:v>0</x:v>
      </x:c>
      <x:c r="CE200" s="26" t="n">
        <x:v>0</x:v>
      </x:c>
      <x:c r="CF200" s="26" t="n">
        <x:v>0</x:v>
      </x:c>
      <x:c r="CG200" s="26" t="n">
        <x:v>0</x:v>
      </x:c>
      <x:c r="CH200" s="26" t="n">
        <x:v>0</x:v>
      </x:c>
      <x:c r="CI200" s="26" t="n">
        <x:v>0</x:v>
      </x:c>
      <x:c r="CJ200" s="26" t="n">
        <x:v>0</x:v>
      </x:c>
      <x:c r="CK200" s="26" t="n">
        <x:v>0</x:v>
      </x:c>
      <x:c r="CL200" s="26" t="n">
        <x:v>0</x:v>
      </x:c>
      <x:c r="CM200" s="26" t="n">
        <x:v>350.4999675063339</x:v>
      </x:c>
      <x:c r="CN200" s="26" t="n">
        <x:v>200.22828406763816</x:v>
      </x:c>
      <x:c r="CO200" s="26" t="n">
        <x:v>197.43283247645942</x:v>
      </x:c>
      <x:c r="CP200" s="26" t="n">
        <x:v>308.08028358530953</x:v>
      </x:c>
      <x:c r="CQ200" s="26" t="n">
        <x:v>324.82108033526094</x:v>
      </x:c>
      <x:c r="CR200" s="26" t="n">
        <x:v>368.9928411638778</x:v>
      </x:c>
      <x:c r="CS200" s="26" t="n">
        <x:v>416.7657091807714</x:v>
      </x:c>
      <x:c r="CT200" s="26" t="n">
        <x:v>498.0783762572884</x:v>
      </x:c>
      <x:c r="CU200" s="26" t="n">
        <x:v>562.7981388142912</x:v>
      </x:c>
      <x:c r="CV200" s="26" t="n">
        <x:v>625.1585382455874</x:v>
      </x:c>
      <x:c r="CW200" s="26" t="n">
        <x:v>724.1953613343431</x:v>
      </x:c>
      <x:c r="CX200" s="26" t="n">
        <x:v>730.1882642127226</x:v>
      </x:c>
      <x:c r="CY200" s="26" t="n">
        <x:v>773.2441731768519</x:v>
      </x:c>
      <x:c r="CZ200" s="26" t="n">
        <x:v>830.6878408825255</x:v>
      </x:c>
      <x:c r="DA200" s="26" t="n">
        <x:v>865.859059859486</x:v>
      </x:c>
      <x:c r="DB200" s="26" t="n">
        <x:v>905.3337704900543</x:v>
      </x:c>
      <x:c r="DC200" s="26" t="n">
        <x:v>1055.555984465834</x:v>
      </x:c>
      <x:c r="DD200" s="26" t="n">
        <x:v>919.1095599598679</x:v>
      </x:c>
      <x:c r="DE200" s="26" t="n">
        <x:v>784.285460643949</x:v>
      </x:c>
      <x:c r="DF200" s="26" t="n">
        <x:v>774.0136541777847</x:v>
      </x:c>
      <x:c r="DG200" s="26" t="n">
        <x:v>913.902484750303</x:v>
      </x:c>
      <x:c r="DH200" s="26" t="n">
        <x:v>832.7493853246332</x:v>
      </x:c>
      <x:c r="DI200" s="26" t="n">
        <x:v>944.3092955347086</x:v>
      </x:c>
      <x:c r="DJ200" s="26" t="n">
        <x:v>948.9367059954693</x:v>
      </x:c>
      <x:c r="DK200" s="26" t="n">
        <x:v>219.23162063780552</x:v>
      </x:c>
      <x:c r="DL200" s="26" t="n">
        <x:v>207.86969051979358</x:v>
      </x:c>
      <x:c r="DM200" s="26" t="n">
        <x:v>200.29686368544972</x:v>
      </x:c>
      <x:c r="DN200" s="26" t="n">
        <x:v>228.78553067192925</x:v>
      </x:c>
      <x:c r="DO200" s="26" t="n">
        <x:v>189.20827817976047</x:v>
      </x:c>
      <x:c r="DP200" s="26" t="n">
        <x:v>912.5268276125624</x:v>
      </x:c>
      <x:c r="DQ200" s="26" t="n">
        <x:v>185.4918051711425</x:v>
      </x:c>
      <x:c r="DR200" s="26" t="n">
        <x:v>246.94570340121265</x:v>
      </x:c>
      <x:c r="DS200" s="26" t="n">
        <x:v>236.28709199102224</x:v>
      </x:c>
      <x:c r="DT200" s="26" t="n">
        <x:v>214.67219118374203</x:v>
      </x:c>
      <x:c r="DU200" s="26" t="n">
        <x:v>177.53787228701609</x:v>
      </x:c>
      <x:c r="DV200" s="26" t="n">
        <x:v>949.7887823573633</x:v>
      </x:c>
      <x:c r="DW200" s="26" t="n">
        <x:v>1013.1466802412663</x:v>
      </x:c>
      <x:c r="DX200" s="26" t="n">
        <x:v>1004.9743901695616</x:v>
      </x:c>
      <x:c r="DY200" s="26" t="n">
        <x:v>974.2718852786998</x:v>
      </x:c>
      <x:c r="DZ200" s="26" t="n">
        <x:v>988.3519869109056</x:v>
      </x:c>
      <x:c r="EA200" s="26" t="n">
        <x:v>950.1183060174005</x:v>
      </x:c>
      <x:c r="EB200" s="26" t="n">
        <x:v>896.4925682383237</x:v>
      </x:c>
      <x:c r="EC200" s="26" t="n">
        <x:v>892.2947445754545</x:v>
      </x:c>
      <x:c r="ED200" s="26" t="n">
        <x:v>934.9090750709092</x:v>
      </x:c>
      <x:c r="EE200" s="26" t="n">
        <x:v>884.848352095783</x:v>
      </x:c>
      <x:c r="EF200" s="26" t="n">
        <x:v>865.3851523396893</x:v>
      </x:c>
      <x:c r="EG200" s="26" t="n">
        <x:v>930.3887789534118</x:v>
      </x:c>
      <x:c r="EH200" s="26" t="n">
        <x:v>840.6074455915215</x:v>
      </x:c>
      <x:c r="EI200" s="26" t="n">
        <x:v>763.5259778699386</x:v>
      </x:c>
      <x:c r="EJ200" s="26" t="n">
        <x:v>776.8638354564212</x:v>
      </x:c>
      <x:c r="EK200" s="26" t="n">
        <x:v>815.9094627533989</x:v>
      </x:c>
      <x:c r="EL200" s="26" t="n">
        <x:v>804.069239242008</x:v>
      </x:c>
      <x:c r="EM200" s="26" t="n">
        <x:v>806.0180490171751</x:v>
      </x:c>
      <x:c r="EN200" s="26" t="n">
        <x:v>808.0272745497966</x:v>
      </x:c>
      <x:c r="EO200" s="26" t="n">
        <x:v>825.4976799399253</x:v>
      </x:c>
      <x:c r="EP200" s="26" t="n">
        <x:f>SUM(B200:EO200)</x:f>
        <x:v>73850.1090219602</x:v>
      </x:c>
      <x:c r="EQ200" s="26" t="n">
        <x:v>54444.604235473824</x:v>
      </x:c>
    </x:row>
    <x:row r="201" ht="22" customHeight="1">
      <x:c r="A201" s="23" t="n">
        <x:v>45888</x:v>
      </x:c>
      <x:c r="B201" s="26" t="n">
        <x:v>1609.2104218064642</x:v>
      </x:c>
      <x:c r="C201" s="26" t="n">
        <x:v>901.227407997986</x:v>
      </x:c>
      <x:c r="D201" s="26" t="n">
        <x:v>800.1854140368368</x:v>
      </x:c>
      <x:c r="E201" s="26" t="n">
        <x:v>752.9356945074238</x:v>
      </x:c>
      <x:c r="F201" s="26" t="n">
        <x:v>729.4468750772313</x:v>
      </x:c>
      <x:c r="G201" s="26" t="n">
        <x:v>745.6630789458787</x:v>
      </x:c>
      <x:c r="H201" s="26" t="n">
        <x:v>742.6647936957168</x:v>
      </x:c>
      <x:c r="I201" s="26" t="n">
        <x:v>706.9076946579221</x:v>
      </x:c>
      <x:c r="J201" s="26" t="n">
        <x:v>721.0606316545966</x:v>
      </x:c>
      <x:c r="K201" s="26" t="n">
        <x:v>725.0155623206596</x:v>
      </x:c>
      <x:c r="L201" s="26" t="n">
        <x:v>702.7693910511227</x:v>
      </x:c>
      <x:c r="M201" s="26" t="n">
        <x:v>694.8825369761889</x:v>
      </x:c>
      <x:c r="N201" s="26" t="n">
        <x:v>742.9298553205671</x:v>
      </x:c>
      <x:c r="O201" s="26" t="n">
        <x:v>736.166616909892</x:v>
      </x:c>
      <x:c r="P201" s="26" t="n">
        <x:v>681.8461169488619</x:v>
      </x:c>
      <x:c r="Q201" s="26" t="n">
        <x:v>1394.2569760649305</x:v>
      </x:c>
      <x:c r="R201" s="26" t="n">
        <x:v>809.2261027077824</x:v>
      </x:c>
      <x:c r="S201" s="26" t="n">
        <x:v>760.733859721986</x:v>
      </x:c>
      <x:c r="T201" s="26" t="n">
        <x:v>769.4053364697853</x:v>
      </x:c>
      <x:c r="U201" s="26" t="n">
        <x:v>804.286186191122</x:v>
      </x:c>
      <x:c r="V201" s="26" t="n">
        <x:v>776.1940324988194</x:v>
      </x:c>
      <x:c r="W201" s="26" t="n">
        <x:v>752.9190691209542</x:v>
      </x:c>
      <x:c r="X201" s="26" t="n">
        <x:v>765.0839063452979</x:v>
      </x:c>
      <x:c r="Y201" s="26" t="n">
        <x:v>1466.704532664895</x:v>
      </x:c>
      <x:c r="Z201" s="26" t="n">
        <x:v>1476.3326611252455</x:v>
      </x:c>
      <x:c r="AA201" s="26" t="n">
        <x:v>1489.9569231327223</x:v>
      </x:c>
      <x:c r="AB201" s="26" t="n">
        <x:v>1431.1462336786094</x:v>
      </x:c>
      <x:c r="AC201" s="26" t="n">
        <x:v>1487.8407619092907</x:v>
      </x:c>
      <x:c r="AD201" s="26" t="n">
        <x:v>872.8347474136949</x:v>
      </x:c>
      <x:c r="AE201" s="26" t="n">
        <x:v>847.9119301055227</x:v>
      </x:c>
      <x:c r="AF201" s="26" t="n">
        <x:v>793.8302575923822</x:v>
      </x:c>
      <x:c r="AG201" s="26" t="n">
        <x:v>724.3048270710823</x:v>
      </x:c>
      <x:c r="AH201" s="26" t="n">
        <x:v>1461.7199503862118</x:v>
      </x:c>
      <x:c r="AI201" s="26" t="n">
        <x:v>1433.8554780585107</x:v>
      </x:c>
      <x:c r="AJ201" s="26" t="n">
        <x:v>646.8480143833186</x:v>
      </x:c>
      <x:c r="AK201" s="26" t="n">
        <x:v>0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  <x:c r="AP201" s="26" t="n">
        <x:v>0</x:v>
      </x:c>
      <x:c r="AQ201" s="26" t="n">
        <x:v>0</x:v>
      </x:c>
      <x:c r="AR201" s="26" t="n">
        <x:v>0</x:v>
      </x:c>
      <x:c r="AS201" s="26" t="n">
        <x:v>0</x:v>
      </x:c>
      <x:c r="AT201" s="26" t="n">
        <x:v>0</x:v>
      </x:c>
      <x:c r="AU201" s="26" t="n">
        <x:v>9.132131560667661</x:v>
      </x:c>
      <x:c r="AV201" s="26" t="n">
        <x:v>0</x:v>
      </x:c>
      <x:c r="AW201" s="26" t="n">
        <x:v>0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  <x:c r="BE201" s="26" t="n">
        <x:v>0</x:v>
      </x:c>
      <x:c r="BF201" s="26" t="n">
        <x:v>0</x:v>
      </x:c>
      <x:c r="BG201" s="26" t="n">
        <x:v>0</x:v>
      </x:c>
      <x:c r="BH201" s="26" t="n">
        <x:v>0</x:v>
      </x:c>
      <x:c r="BI201" s="26" t="n">
        <x:v>0</x:v>
      </x:c>
      <x:c r="BJ201" s="26" t="n">
        <x:v>0</x:v>
      </x:c>
      <x:c r="BK201" s="26" t="n">
        <x:v>0</x:v>
      </x:c>
      <x:c r="BL201" s="26" t="n">
        <x:v>0</x:v>
      </x:c>
      <x:c r="BM201" s="26" t="n">
        <x:v>0</x:v>
      </x:c>
      <x:c r="BN201" s="26" t="n">
        <x:v>0</x:v>
      </x:c>
      <x:c r="BO201" s="26" t="n">
        <x:v>0</x:v>
      </x:c>
      <x:c r="BP201" s="26" t="n">
        <x:v>326.0950950479963</x:v>
      </x:c>
      <x:c r="BQ201" s="26" t="n">
        <x:v>131.39814554581636</x:v>
      </x:c>
      <x:c r="BR201" s="26" t="n">
        <x:v>453.7556596726686</x:v>
      </x:c>
      <x:c r="BS201" s="26" t="n">
        <x:v>438.25418544849265</x:v>
      </x:c>
      <x:c r="BT201" s="26" t="n">
        <x:v>397.1366664748917</x:v>
      </x:c>
      <x:c r="BU201" s="26" t="n">
        <x:v>415.5322313898082</x:v>
      </x:c>
      <x:c r="BV201" s="26" t="n">
        <x:v>390.8508022720551</x:v>
      </x:c>
      <x:c r="BW201" s="26" t="n">
        <x:v>437.7339597421437</x:v>
      </x:c>
      <x:c r="BX201" s="26" t="n">
        <x:v>507.1125380590669</x:v>
      </x:c>
      <x:c r="BY201" s="26" t="n">
        <x:v>536.706515786939</x:v>
      </x:c>
      <x:c r="BZ201" s="26" t="n">
        <x:v>0</x:v>
      </x:c>
      <x:c r="CA201" s="26" t="n">
        <x:v>0</x:v>
      </x:c>
      <x:c r="CB201" s="26" t="n">
        <x:v>0</x:v>
      </x:c>
      <x:c r="CC201" s="26" t="n">
        <x:v>0</x:v>
      </x:c>
      <x:c r="CD201" s="26" t="n">
        <x:v>0</x:v>
      </x:c>
      <x:c r="CE201" s="26" t="n">
        <x:v>0</x:v>
      </x:c>
      <x:c r="CF201" s="26" t="n">
        <x:v>0</x:v>
      </x:c>
      <x:c r="CG201" s="26" t="n">
        <x:v>0</x:v>
      </x:c>
      <x:c r="CH201" s="26" t="n">
        <x:v>0</x:v>
      </x:c>
      <x:c r="CI201" s="26" t="n">
        <x:v>0</x:v>
      </x:c>
      <x:c r="CJ201" s="26" t="n">
        <x:v>0</x:v>
      </x:c>
      <x:c r="CK201" s="26" t="n">
        <x:v>0</x:v>
      </x:c>
      <x:c r="CL201" s="26" t="n">
        <x:v>0</x:v>
      </x:c>
      <x:c r="CM201" s="26" t="n">
        <x:v>0</x:v>
      </x:c>
      <x:c r="CN201" s="26" t="n">
        <x:v>634.401482938302</x:v>
      </x:c>
      <x:c r="CO201" s="26" t="n">
        <x:v>247.00661687906893</x:v>
      </x:c>
      <x:c r="CP201" s="26" t="n">
        <x:v>302.42566213535736</x:v>
      </x:c>
      <x:c r="CQ201" s="26" t="n">
        <x:v>343.9966513650904</x:v>
      </x:c>
      <x:c r="CR201" s="26" t="n">
        <x:v>366.326528549092</x:v>
      </x:c>
      <x:c r="CS201" s="26" t="n">
        <x:v>442.6433079902039</x:v>
      </x:c>
      <x:c r="CT201" s="26" t="n">
        <x:v>507.6676073265254</x:v>
      </x:c>
      <x:c r="CU201" s="26" t="n">
        <x:v>589.9890152326929</x:v>
      </x:c>
      <x:c r="CV201" s="26" t="n">
        <x:v>659.424799312941</x:v>
      </x:c>
      <x:c r="CW201" s="26" t="n">
        <x:v>725.1828377933797</x:v>
      </x:c>
      <x:c r="CX201" s="26" t="n">
        <x:v>720.0689484742544</x:v>
      </x:c>
      <x:c r="CY201" s="26" t="n">
        <x:v>755.339124500692</x:v>
      </x:c>
      <x:c r="CZ201" s="26" t="n">
        <x:v>811.3122791210283</x:v>
      </x:c>
      <x:c r="DA201" s="26" t="n">
        <x:v>881.9263247678122</x:v>
      </x:c>
      <x:c r="DB201" s="26" t="n">
        <x:v>950.1248693125922</x:v>
      </x:c>
      <x:c r="DC201" s="26" t="n">
        <x:v>1096.2483623321484</x:v>
      </x:c>
      <x:c r="DD201" s="26" t="n">
        <x:v>923.1983945100054</x:v>
      </x:c>
      <x:c r="DE201" s="26" t="n">
        <x:v>737.3866352733601</x:v>
      </x:c>
      <x:c r="DF201" s="26" t="n">
        <x:v>700.0301556511462</x:v>
      </x:c>
      <x:c r="DG201" s="26" t="n">
        <x:v>904.867001291756</x:v>
      </x:c>
      <x:c r="DH201" s="26" t="n">
        <x:v>952.7516695690772</x:v>
      </x:c>
      <x:c r="DI201" s="26" t="n">
        <x:v>1008.2011485610763</x:v>
      </x:c>
      <x:c r="DJ201" s="26" t="n">
        <x:v>999.4490862710184</x:v>
      </x:c>
      <x:c r="DK201" s="26" t="n">
        <x:v>509.3905820310688</x:v>
      </x:c>
      <x:c r="DL201" s="26" t="n">
        <x:v>228.4847417514095</x:v>
      </x:c>
      <x:c r="DM201" s="26" t="n">
        <x:v>217.57788191058424</x:v>
      </x:c>
      <x:c r="DN201" s="26" t="n">
        <x:v>228.19893281415037</x:v>
      </x:c>
      <x:c r="DO201" s="26" t="n">
        <x:v>618.7234997413764</x:v>
      </x:c>
      <x:c r="DP201" s="26" t="n">
        <x:v>238.06209810364365</x:v>
      </x:c>
      <x:c r="DQ201" s="26" t="n">
        <x:v>209.4143203816726</x:v>
      </x:c>
      <x:c r="DR201" s="26" t="n">
        <x:v>210.8425730989135</x:v>
      </x:c>
      <x:c r="DS201" s="26" t="n">
        <x:v>202.08072224466292</x:v>
      </x:c>
      <x:c r="DT201" s="26" t="n">
        <x:v>229.1558994929144</x:v>
      </x:c>
      <x:c r="DU201" s="26" t="n">
        <x:v>178.89459401225113</x:v>
      </x:c>
      <x:c r="DV201" s="26" t="n">
        <x:v>956.2186328283585</x:v>
      </x:c>
      <x:c r="DW201" s="26" t="n">
        <x:v>1021.0253877087008</x:v>
      </x:c>
      <x:c r="DX201" s="26" t="n">
        <x:v>1012.2922838469552</x:v>
      </x:c>
      <x:c r="DY201" s="26" t="n">
        <x:v>974.9244180162447</x:v>
      </x:c>
      <x:c r="DZ201" s="26" t="n">
        <x:v>978.6727049227286</x:v>
      </x:c>
      <x:c r="EA201" s="26" t="n">
        <x:v>963.7053169244817</x:v>
      </x:c>
      <x:c r="EB201" s="26" t="n">
        <x:v>923.1771080774192</x:v>
      </x:c>
      <x:c r="EC201" s="26" t="n">
        <x:v>883.0800763328996</x:v>
      </x:c>
      <x:c r="ED201" s="26" t="n">
        <x:v>887.2761671842327</x:v>
      </x:c>
      <x:c r="EE201" s="26" t="n">
        <x:v>852.1808175615939</x:v>
      </x:c>
      <x:c r="EF201" s="26" t="n">
        <x:v>883.1616682244005</x:v>
      </x:c>
      <x:c r="EG201" s="26" t="n">
        <x:v>882.9765837950546</x:v>
      </x:c>
      <x:c r="EH201" s="26" t="n">
        <x:v>806.0589846147914</x:v>
      </x:c>
      <x:c r="EI201" s="26" t="n">
        <x:v>798.5212075359059</x:v>
      </x:c>
      <x:c r="EJ201" s="26" t="n">
        <x:v>811.3957635224815</x:v>
      </x:c>
      <x:c r="EK201" s="26" t="n">
        <x:v>845.6351719771966</x:v>
      </x:c>
      <x:c r="EL201" s="26" t="n">
        <x:v>813.1152783878322</x:v>
      </x:c>
      <x:c r="EM201" s="26" t="n">
        <x:v>763.3304789308754</x:v>
      </x:c>
      <x:c r="EN201" s="26" t="n">
        <x:v>745.7250108210744</x:v>
      </x:c>
      <x:c r="EO201" s="26" t="n">
        <x:v>769.6045447408095</x:v>
      </x:c>
      <x:c r="EP201" s="26" t="n">
        <x:f>SUM(B201:EO201)</x:f>
        <x:v>73904.88377024533</x:v>
      </x:c>
      <x:c r="EQ201" s="26" t="n">
        <x:v>54982.27169080092</x:v>
      </x:c>
    </x:row>
    <x:row r="202" ht="22" customHeight="1">
      <x:c r="A202" s="23" t="n">
        <x:v>45889</x:v>
      </x:c>
      <x:c r="B202" s="26" t="n">
        <x:v>797.7413762697147</x:v>
      </x:c>
      <x:c r="C202" s="26" t="n">
        <x:v>781.2393568033732</x:v>
      </x:c>
      <x:c r="D202" s="26" t="n">
        <x:v>780.5055743588781</x:v>
      </x:c>
      <x:c r="E202" s="26" t="n">
        <x:v>749.7646689116782</x:v>
      </x:c>
      <x:c r="F202" s="26" t="n">
        <x:v>781.8821593322723</x:v>
      </x:c>
      <x:c r="G202" s="26" t="n">
        <x:v>832.4713005930878</x:v>
      </x:c>
      <x:c r="H202" s="26" t="n">
        <x:v>754.1538980815101</x:v>
      </x:c>
      <x:c r="I202" s="26" t="n">
        <x:v>717.1287958273925</x:v>
      </x:c>
      <x:c r="J202" s="26" t="n">
        <x:v>754.5576412647001</x:v>
      </x:c>
      <x:c r="K202" s="26" t="n">
        <x:v>753.0655944858676</x:v>
      </x:c>
      <x:c r="L202" s="26" t="n">
        <x:v>714.0326475009331</x:v>
      </x:c>
      <x:c r="M202" s="26" t="n">
        <x:v>675.4801469938897</x:v>
      </x:c>
      <x:c r="N202" s="26" t="n">
        <x:v>681.1927100451888</x:v>
      </x:c>
      <x:c r="O202" s="26" t="n">
        <x:v>684.3186367620111</x:v>
      </x:c>
      <x:c r="P202" s="26" t="n">
        <x:v>731.5245345143076</x:v>
      </x:c>
      <x:c r="Q202" s="26" t="n">
        <x:v>836.0057614981125</x:v>
      </x:c>
      <x:c r="R202" s="26" t="n">
        <x:v>797.838563423131</x:v>
      </x:c>
      <x:c r="S202" s="26" t="n">
        <x:v>717.258096431554</x:v>
      </x:c>
      <x:c r="T202" s="26" t="n">
        <x:v>803.2012180145288</x:v>
      </x:c>
      <x:c r="U202" s="26" t="n">
        <x:v>804.2485425129757</x:v>
      </x:c>
      <x:c r="V202" s="26" t="n">
        <x:v>885.6309119260692</x:v>
      </x:c>
      <x:c r="W202" s="26" t="n">
        <x:v>1504.5654571833888</x:v>
      </x:c>
      <x:c r="X202" s="26" t="n">
        <x:v>1509.1454325780219</x:v>
      </x:c>
      <x:c r="Y202" s="26" t="n">
        <x:v>1485.470191535575</x:v>
      </x:c>
      <x:c r="Z202" s="26" t="n">
        <x:v>1462.2960958042636</x:v>
      </x:c>
      <x:c r="AA202" s="26" t="n">
        <x:v>1496.7437916946026</x:v>
      </x:c>
      <x:c r="AB202" s="26" t="n">
        <x:v>816.512669039455</x:v>
      </x:c>
      <x:c r="AC202" s="26" t="n">
        <x:v>814.4024242522022</x:v>
      </x:c>
      <x:c r="AD202" s="26" t="n">
        <x:v>807.1491200397033</x:v>
      </x:c>
      <x:c r="AE202" s="26" t="n">
        <x:v>830.9649061680909</x:v>
      </x:c>
      <x:c r="AF202" s="26" t="n">
        <x:v>1475.6267602629932</x:v>
      </x:c>
      <x:c r="AG202" s="26" t="n">
        <x:v>1474.4244857472033</x:v>
      </x:c>
      <x:c r="AH202" s="26" t="n">
        <x:v>916.7459690770172</x:v>
      </x:c>
      <x:c r="AI202" s="26" t="n">
        <x:v>1377.5582362153586</x:v>
      </x:c>
      <x:c r="AJ202" s="26" t="n">
        <x:v>628.5954696980532</x:v>
      </x:c>
      <x:c r="AK202" s="26" t="n">
        <x:v>0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  <x:c r="AP202" s="26" t="n">
        <x:v>0</x:v>
      </x:c>
      <x:c r="AQ202" s="26" t="n">
        <x:v>0</x:v>
      </x:c>
      <x:c r="AR202" s="26" t="n">
        <x:v>0</x:v>
      </x:c>
      <x:c r="AS202" s="26" t="n">
        <x:v>0</x:v>
      </x:c>
      <x:c r="AT202" s="26" t="n">
        <x:v>0.07858779413826258</x:v>
      </x:c>
      <x:c r="AU202" s="26" t="n">
        <x:v>0.783011204327058</x:v>
      </x:c>
      <x:c r="AV202" s="26" t="n">
        <x:v>0</x:v>
      </x:c>
      <x:c r="AW202" s="26" t="n">
        <x:v>0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  <x:c r="BE202" s="26" t="n">
        <x:v>0</x:v>
      </x:c>
      <x:c r="BF202" s="26" t="n">
        <x:v>0</x:v>
      </x:c>
      <x:c r="BG202" s="26" t="n">
        <x:v>0</x:v>
      </x:c>
      <x:c r="BH202" s="26" t="n">
        <x:v>0</x:v>
      </x:c>
      <x:c r="BI202" s="26" t="n">
        <x:v>0</x:v>
      </x:c>
      <x:c r="BJ202" s="26" t="n">
        <x:v>0</x:v>
      </x:c>
      <x:c r="BK202" s="26" t="n">
        <x:v>0</x:v>
      </x:c>
      <x:c r="BL202" s="26" t="n">
        <x:v>0</x:v>
      </x:c>
      <x:c r="BM202" s="26" t="n">
        <x:v>0</x:v>
      </x:c>
      <x:c r="BN202" s="26" t="n">
        <x:v>0</x:v>
      </x:c>
      <x:c r="BO202" s="26" t="n">
        <x:v>0</x:v>
      </x:c>
      <x:c r="BP202" s="26" t="n">
        <x:v>503.3460658709369</x:v>
      </x:c>
      <x:c r="BQ202" s="26" t="n">
        <x:v>0</x:v>
      </x:c>
      <x:c r="BR202" s="26" t="n">
        <x:v>0</x:v>
      </x:c>
      <x:c r="BS202" s="26" t="n">
        <x:v>459.8564135630808</x:v>
      </x:c>
      <x:c r="BT202" s="26" t="n">
        <x:v>432.0691097431536</x:v>
      </x:c>
      <x:c r="BU202" s="26" t="n">
        <x:v>448.1954925304195</x:v>
      </x:c>
      <x:c r="BV202" s="26" t="n">
        <x:v>490.2133512637128</x:v>
      </x:c>
      <x:c r="BW202" s="26" t="n">
        <x:v>465.9133523712794</x:v>
      </x:c>
      <x:c r="BX202" s="26" t="n">
        <x:v>514.4488710181832</x:v>
      </x:c>
      <x:c r="BY202" s="26" t="n">
        <x:v>508.4906378324542</x:v>
      </x:c>
      <x:c r="BZ202" s="26" t="n">
        <x:v>0</x:v>
      </x:c>
      <x:c r="CA202" s="26" t="n">
        <x:v>0</x:v>
      </x:c>
      <x:c r="CB202" s="26" t="n">
        <x:v>0</x:v>
      </x:c>
      <x:c r="CC202" s="26" t="n">
        <x:v>0</x:v>
      </x:c>
      <x:c r="CD202" s="26" t="n">
        <x:v>0</x:v>
      </x:c>
      <x:c r="CE202" s="26" t="n">
        <x:v>0</x:v>
      </x:c>
      <x:c r="CF202" s="26" t="n">
        <x:v>0</x:v>
      </x:c>
      <x:c r="CG202" s="26" t="n">
        <x:v>0</x:v>
      </x:c>
      <x:c r="CH202" s="26" t="n">
        <x:v>0</x:v>
      </x:c>
      <x:c r="CI202" s="26" t="n">
        <x:v>0</x:v>
      </x:c>
      <x:c r="CJ202" s="26" t="n">
        <x:v>0</x:v>
      </x:c>
      <x:c r="CK202" s="26" t="n">
        <x:v>0</x:v>
      </x:c>
      <x:c r="CL202" s="26" t="n">
        <x:v>0</x:v>
      </x:c>
      <x:c r="CM202" s="26" t="n">
        <x:v>309.59904647712756</x:v>
      </x:c>
      <x:c r="CN202" s="26" t="n">
        <x:v>197.66766197386028</x:v>
      </x:c>
      <x:c r="CO202" s="26" t="n">
        <x:v>226.9386737958414</x:v>
      </x:c>
      <x:c r="CP202" s="26" t="n">
        <x:v>227.49569925858327</x:v>
      </x:c>
      <x:c r="CQ202" s="26" t="n">
        <x:v>356.41976801178356</x:v>
      </x:c>
      <x:c r="CR202" s="26" t="n">
        <x:v>403.77686110057937</x:v>
      </x:c>
      <x:c r="CS202" s="26" t="n">
        <x:v>464.03081939416313</x:v>
      </x:c>
      <x:c r="CT202" s="26" t="n">
        <x:v>527.2781032228286</x:v>
      </x:c>
      <x:c r="CU202" s="26" t="n">
        <x:v>565.9284496102665</x:v>
      </x:c>
      <x:c r="CV202" s="26" t="n">
        <x:v>645.0951130954419</x:v>
      </x:c>
      <x:c r="CW202" s="26" t="n">
        <x:v>738.5421943001987</x:v>
      </x:c>
      <x:c r="CX202" s="26" t="n">
        <x:v>750.2240279640612</x:v>
      </x:c>
      <x:c r="CY202" s="26" t="n">
        <x:v>774.2272530616893</x:v>
      </x:c>
      <x:c r="CZ202" s="26" t="n">
        <x:v>778.8223356047943</x:v>
      </x:c>
      <x:c r="DA202" s="26" t="n">
        <x:v>841.9533724907947</x:v>
      </x:c>
      <x:c r="DB202" s="26" t="n">
        <x:v>898.8753734871225</x:v>
      </x:c>
      <x:c r="DC202" s="26" t="n">
        <x:v>1137.5028048352829</x:v>
      </x:c>
      <x:c r="DD202" s="26" t="n">
        <x:v>950.1825894212803</x:v>
      </x:c>
      <x:c r="DE202" s="26" t="n">
        <x:v>749.7745564206465</x:v>
      </x:c>
      <x:c r="DF202" s="26" t="n">
        <x:v>764.859152128281</x:v>
      </x:c>
      <x:c r="DG202" s="26" t="n">
        <x:v>941.9780113656907</x:v>
      </x:c>
      <x:c r="DH202" s="26" t="n">
        <x:v>777.4380843224055</x:v>
      </x:c>
      <x:c r="DI202" s="26" t="n">
        <x:v>1013.401678153353</x:v>
      </x:c>
      <x:c r="DJ202" s="26" t="n">
        <x:v>1016.4688694645209</x:v>
      </x:c>
      <x:c r="DK202" s="26" t="n">
        <x:v>769.5029957865131</x:v>
      </x:c>
      <x:c r="DL202" s="26" t="n">
        <x:v>313.5951932065276</x:v>
      </x:c>
      <x:c r="DM202" s="26" t="n">
        <x:v>248.98673378632702</x:v>
      </x:c>
      <x:c r="DN202" s="26" t="n">
        <x:v>208.405729610595</x:v>
      </x:c>
      <x:c r="DO202" s="26" t="n">
        <x:v>138.06792526194351</x:v>
      </x:c>
      <x:c r="DP202" s="26" t="n">
        <x:v>238.96130816644373</x:v>
      </x:c>
      <x:c r="DQ202" s="26" t="n">
        <x:v>147.484928050971</x:v>
      </x:c>
      <x:c r="DR202" s="26" t="n">
        <x:v>216.0164424278352</x:v>
      </x:c>
      <x:c r="DS202" s="26" t="n">
        <x:v>212.83458613330353</x:v>
      </x:c>
      <x:c r="DT202" s="26" t="n">
        <x:v>217.69809631030998</x:v>
      </x:c>
      <x:c r="DU202" s="26" t="n">
        <x:v>202.80247943805816</x:v>
      </x:c>
      <x:c r="DV202" s="26" t="n">
        <x:v>966.5101339024473</x:v>
      </x:c>
      <x:c r="DW202" s="26" t="n">
        <x:v>1000.4098148020169</x:v>
      </x:c>
      <x:c r="DX202" s="26" t="n">
        <x:v>1025.6322165461002</x:v>
      </x:c>
      <x:c r="DY202" s="26" t="n">
        <x:v>1025.7334334528368</x:v>
      </x:c>
      <x:c r="DZ202" s="26" t="n">
        <x:v>1019.5552962939645</x:v>
      </x:c>
      <x:c r="EA202" s="26" t="n">
        <x:v>963.1662428773727</x:v>
      </x:c>
      <x:c r="EB202" s="26" t="n">
        <x:v>925.2792521978049</x:v>
      </x:c>
      <x:c r="EC202" s="26" t="n">
        <x:v>908.5961869572925</x:v>
      </x:c>
      <x:c r="ED202" s="26" t="n">
        <x:v>863.141616192566</x:v>
      </x:c>
      <x:c r="EE202" s="26" t="n">
        <x:v>810.3615452191164</x:v>
      </x:c>
      <x:c r="EF202" s="26" t="n">
        <x:v>863.4346598443178</x:v>
      </x:c>
      <x:c r="EG202" s="26" t="n">
        <x:v>851.8166379366284</x:v>
      </x:c>
      <x:c r="EH202" s="26" t="n">
        <x:v>807.3940555602816</x:v>
      </x:c>
      <x:c r="EI202" s="26" t="n">
        <x:v>806.5481531226195</x:v>
      </x:c>
      <x:c r="EJ202" s="26" t="n">
        <x:v>772.5443990377943</x:v>
      </x:c>
      <x:c r="EK202" s="26" t="n">
        <x:v>758.0505939012959</x:v>
      </x:c>
      <x:c r="EL202" s="26" t="n">
        <x:v>779.0842420889205</x:v>
      </x:c>
      <x:c r="EM202" s="26" t="n">
        <x:v>798.6071597938969</x:v>
      </x:c>
      <x:c r="EN202" s="26" t="n">
        <x:v>763.4819562121562</x:v>
      </x:c>
      <x:c r="EO202" s="26" t="n">
        <x:v>745.6999561555365</x:v>
      </x:c>
      <x:c r="EP202" s="26" t="n">
        <x:f>SUM(B202:EO202)</x:f>
        <x:v>72884.72250727321</x:v>
      </x:c>
      <x:c r="EQ202" s="26" t="n">
        <x:v>54850.28649356983</x:v>
      </x:c>
    </x:row>
    <x:row r="203" ht="22" customHeight="1">
      <x:c r="A203" s="23" t="n">
        <x:v>45890</x:v>
      </x:c>
      <x:c r="B203" s="26" t="n">
        <x:v>802.9921049834022</x:v>
      </x:c>
      <x:c r="C203" s="26" t="n">
        <x:v>807.2676115696567</x:v>
      </x:c>
      <x:c r="D203" s="26" t="n">
        <x:v>803.7644314564682</x:v>
      </x:c>
      <x:c r="E203" s="26" t="n">
        <x:v>775.8367915677995</x:v>
      </x:c>
      <x:c r="F203" s="26" t="n">
        <x:v>779.9111747820609</x:v>
      </x:c>
      <x:c r="G203" s="26" t="n">
        <x:v>784.9984727905382</x:v>
      </x:c>
      <x:c r="H203" s="26" t="n">
        <x:v>774.2508091558285</x:v>
      </x:c>
      <x:c r="I203" s="26" t="n">
        <x:v>1536.081560554513</x:v>
      </x:c>
      <x:c r="J203" s="26" t="n">
        <x:v>1510.8455698017983</x:v>
      </x:c>
      <x:c r="K203" s="26" t="n">
        <x:v>684.5860531567006</x:v>
      </x:c>
      <x:c r="L203" s="26" t="n">
        <x:v>702.9249887884113</x:v>
      </x:c>
      <x:c r="M203" s="26" t="n">
        <x:v>1508.3061022183117</x:v>
      </x:c>
      <x:c r="N203" s="26" t="n">
        <x:v>732.3982956636656</x:v>
      </x:c>
      <x:c r="O203" s="26" t="n">
        <x:v>708.6586634723577</x:v>
      </x:c>
      <x:c r="P203" s="26" t="n">
        <x:v>1510.6667984798564</x:v>
      </x:c>
      <x:c r="Q203" s="26" t="n">
        <x:v>849.4935416896369</x:v>
      </x:c>
      <x:c r="R203" s="26" t="n">
        <x:v>1494.9648068687175</x:v>
      </x:c>
      <x:c r="S203" s="26" t="n">
        <x:v>1437.4445173248216</x:v>
      </x:c>
      <x:c r="T203" s="26" t="n">
        <x:v>1072.7679875503466</x:v>
      </x:c>
      <x:c r="U203" s="26" t="n">
        <x:v>759.7771548184796</x:v>
      </x:c>
      <x:c r="V203" s="26" t="n">
        <x:v>776.1954784400283</x:v>
      </x:c>
      <x:c r="W203" s="26" t="n">
        <x:v>835.717444586756</x:v>
      </x:c>
      <x:c r="X203" s="26" t="n">
        <x:v>878.5300471115085</x:v>
      </x:c>
      <x:c r="Y203" s="26" t="n">
        <x:v>1378.347616364117</x:v>
      </x:c>
      <x:c r="Z203" s="26" t="n">
        <x:v>593.3362042654506</x:v>
      </x:c>
      <x:c r="AA203" s="26" t="n">
        <x:v>709.7578152215422</x:v>
      </x:c>
      <x:c r="AB203" s="26" t="n">
        <x:v>1322.8486639493888</x:v>
      </x:c>
      <x:c r="AC203" s="26" t="n">
        <x:v>1321.5562760947232</x:v>
      </x:c>
      <x:c r="AD203" s="26" t="n">
        <x:v>724.7003937390119</x:v>
      </x:c>
      <x:c r="AE203" s="26" t="n">
        <x:v>788.2508945682875</x:v>
      </x:c>
      <x:c r="AF203" s="26" t="n">
        <x:v>787.1473160101477</x:v>
      </x:c>
      <x:c r="AG203" s="26" t="n">
        <x:v>710.5596936744345</x:v>
      </x:c>
      <x:c r="AH203" s="26" t="n">
        <x:v>631.1951785178532</x:v>
      </x:c>
      <x:c r="AI203" s="26" t="n">
        <x:v>1386.0244928206796</x:v>
      </x:c>
      <x:c r="AJ203" s="26" t="n">
        <x:v>640.6293806332405</x:v>
      </x:c>
      <x:c r="AK203" s="26" t="n">
        <x:v>0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  <x:c r="AP203" s="26" t="n">
        <x:v>0</x:v>
      </x:c>
      <x:c r="AQ203" s="26" t="n">
        <x:v>0</x:v>
      </x:c>
      <x:c r="AR203" s="26" t="n">
        <x:v>0</x:v>
      </x:c>
      <x:c r="AS203" s="26" t="n">
        <x:v>0</x:v>
      </x:c>
      <x:c r="AT203" s="26" t="n">
        <x:v>0</x:v>
      </x:c>
      <x:c r="AU203" s="26" t="n">
        <x:v>185.85169463807694</x:v>
      </x:c>
      <x:c r="AV203" s="26" t="n">
        <x:v>0</x:v>
      </x:c>
      <x:c r="AW203" s="26" t="n">
        <x:v>0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  <x:c r="BE203" s="26" t="n">
        <x:v>0</x:v>
      </x:c>
      <x:c r="BF203" s="26" t="n">
        <x:v>0</x:v>
      </x:c>
      <x:c r="BG203" s="26" t="n">
        <x:v>0</x:v>
      </x:c>
      <x:c r="BH203" s="26" t="n">
        <x:v>0</x:v>
      </x:c>
      <x:c r="BI203" s="26" t="n">
        <x:v>0</x:v>
      </x:c>
      <x:c r="BJ203" s="26" t="n">
        <x:v>0</x:v>
      </x:c>
      <x:c r="BK203" s="26" t="n">
        <x:v>0</x:v>
      </x:c>
      <x:c r="BL203" s="26" t="n">
        <x:v>0</x:v>
      </x:c>
      <x:c r="BM203" s="26" t="n">
        <x:v>0</x:v>
      </x:c>
      <x:c r="BN203" s="26" t="n">
        <x:v>0</x:v>
      </x:c>
      <x:c r="BO203" s="26" t="n">
        <x:v>317.154054798178</x:v>
      </x:c>
      <x:c r="BP203" s="26" t="n">
        <x:v>468.41486798180324</x:v>
      </x:c>
      <x:c r="BQ203" s="26" t="n">
        <x:v>0</x:v>
      </x:c>
      <x:c r="BR203" s="26" t="n">
        <x:v>419.0877019470192</x:v>
      </x:c>
      <x:c r="BS203" s="26" t="n">
        <x:v>402.5058300942055</x:v>
      </x:c>
      <x:c r="BT203" s="26" t="n">
        <x:v>382.1375339811806</x:v>
      </x:c>
      <x:c r="BU203" s="26" t="n">
        <x:v>444.35081796076065</x:v>
      </x:c>
      <x:c r="BV203" s="26" t="n">
        <x:v>414.89650745425047</x:v>
      </x:c>
      <x:c r="BW203" s="26" t="n">
        <x:v>232.81689285124511</x:v>
      </x:c>
      <x:c r="BX203" s="26" t="n">
        <x:v>491.9551850459692</x:v>
      </x:c>
      <x:c r="BY203" s="26" t="n">
        <x:v>501.60484716885844</x:v>
      </x:c>
      <x:c r="BZ203" s="26" t="n">
        <x:v>0</x:v>
      </x:c>
      <x:c r="CA203" s="26" t="n">
        <x:v>0</x:v>
      </x:c>
      <x:c r="CB203" s="26" t="n">
        <x:v>0</x:v>
      </x:c>
      <x:c r="CC203" s="26" t="n">
        <x:v>0</x:v>
      </x:c>
      <x:c r="CD203" s="26" t="n">
        <x:v>0</x:v>
      </x:c>
      <x:c r="CE203" s="26" t="n">
        <x:v>0</x:v>
      </x:c>
      <x:c r="CF203" s="26" t="n">
        <x:v>0</x:v>
      </x:c>
      <x:c r="CG203" s="26" t="n">
        <x:v>0</x:v>
      </x:c>
      <x:c r="CH203" s="26" t="n">
        <x:v>0</x:v>
      </x:c>
      <x:c r="CI203" s="26" t="n">
        <x:v>0</x:v>
      </x:c>
      <x:c r="CJ203" s="26" t="n">
        <x:v>0</x:v>
      </x:c>
      <x:c r="CK203" s="26" t="n">
        <x:v>0</x:v>
      </x:c>
      <x:c r="CL203" s="26" t="n">
        <x:v>0</x:v>
      </x:c>
      <x:c r="CM203" s="26" t="n">
        <x:v>134.16514158311017</x:v>
      </x:c>
      <x:c r="CN203" s="26" t="n">
        <x:v>548.0505255941721</x:v>
      </x:c>
      <x:c r="CO203" s="26" t="n">
        <x:v>273.7234231562126</x:v>
      </x:c>
      <x:c r="CP203" s="26" t="n">
        <x:v>280.4683797120455</x:v>
      </x:c>
      <x:c r="CQ203" s="26" t="n">
        <x:v>327.6647043257885</x:v>
      </x:c>
      <x:c r="CR203" s="26" t="n">
        <x:v>385.86634810206755</x:v>
      </x:c>
      <x:c r="CS203" s="26" t="n">
        <x:v>445.2534125980702</x:v>
      </x:c>
      <x:c r="CT203" s="26" t="n">
        <x:v>511.0259322295718</x:v>
      </x:c>
      <x:c r="CU203" s="26" t="n">
        <x:v>567.5577951203</x:v>
      </x:c>
      <x:c r="CV203" s="26" t="n">
        <x:v>647.2370499216031</x:v>
      </x:c>
      <x:c r="CW203" s="26" t="n">
        <x:v>722.182367470818</x:v>
      </x:c>
      <x:c r="CX203" s="26" t="n">
        <x:v>759.8598589002128</x:v>
      </x:c>
      <x:c r="CY203" s="26" t="n">
        <x:v>834.9813419015184</x:v>
      </x:c>
      <x:c r="CZ203" s="26" t="n">
        <x:v>834.0338938575156</x:v>
      </x:c>
      <x:c r="DA203" s="26" t="n">
        <x:v>896.7866719401342</x:v>
      </x:c>
      <x:c r="DB203" s="26" t="n">
        <x:v>950.7359203517917</x:v>
      </x:c>
      <x:c r="DC203" s="26" t="n">
        <x:v>1095.3617064660439</x:v>
      </x:c>
      <x:c r="DD203" s="26" t="n">
        <x:v>943.8841315613367</x:v>
      </x:c>
      <x:c r="DE203" s="26" t="n">
        <x:v>789.7892811080022</x:v>
      </x:c>
      <x:c r="DF203" s="26" t="n">
        <x:v>761.5367184710757</x:v>
      </x:c>
      <x:c r="DG203" s="26" t="n">
        <x:v>873.7687977153734</x:v>
      </x:c>
      <x:c r="DH203" s="26" t="n">
        <x:v>779.0681966092133</x:v>
      </x:c>
      <x:c r="DI203" s="26" t="n">
        <x:v>988.4218425809022</x:v>
      </x:c>
      <x:c r="DJ203" s="26" t="n">
        <x:v>985.4973607719526</x:v>
      </x:c>
      <x:c r="DK203" s="26" t="n">
        <x:v>487.13746430069284</x:v>
      </x:c>
      <x:c r="DL203" s="26" t="n">
        <x:v>215.5723770648236</x:v>
      </x:c>
      <x:c r="DM203" s="26" t="n">
        <x:v>233.7211563717902</x:v>
      </x:c>
      <x:c r="DN203" s="26" t="n">
        <x:v>379.5658588418459</x:v>
      </x:c>
      <x:c r="DO203" s="26" t="n">
        <x:v>168.21308599076121</x:v>
      </x:c>
      <x:c r="DP203" s="26" t="n">
        <x:v>205.81774924947572</x:v>
      </x:c>
      <x:c r="DQ203" s="26" t="n">
        <x:v>192.2325605635838</x:v>
      </x:c>
      <x:c r="DR203" s="26" t="n">
        <x:v>216.6326328730954</x:v>
      </x:c>
      <x:c r="DS203" s="26" t="n">
        <x:v>202.73564337718034</x:v>
      </x:c>
      <x:c r="DT203" s="26" t="n">
        <x:v>553.6750987708064</x:v>
      </x:c>
      <x:c r="DU203" s="26" t="n">
        <x:v>229.33126645323804</x:v>
      </x:c>
      <x:c r="DV203" s="26" t="n">
        <x:v>988.0755358549524</x:v>
      </x:c>
      <x:c r="DW203" s="26" t="n">
        <x:v>1029.1315907742544</x:v>
      </x:c>
      <x:c r="DX203" s="26" t="n">
        <x:v>1048.0276432734556</x:v>
      </x:c>
      <x:c r="DY203" s="26" t="n">
        <x:v>1003.2740707676837</x:v>
      </x:c>
      <x:c r="DZ203" s="26" t="n">
        <x:v>969.5699714434687</x:v>
      </x:c>
      <x:c r="EA203" s="26" t="n">
        <x:v>957.6680468366249</x:v>
      </x:c>
      <x:c r="EB203" s="26" t="n">
        <x:v>914.807731167338</x:v>
      </x:c>
      <x:c r="EC203" s="26" t="n">
        <x:v>859.2689520529401</x:v>
      </x:c>
      <x:c r="ED203" s="26" t="n">
        <x:v>826.3787555806412</x:v>
      </x:c>
      <x:c r="EE203" s="26" t="n">
        <x:v>781.8675133334579</x:v>
      </x:c>
      <x:c r="EF203" s="26" t="n">
        <x:v>883.6567989978233</x:v>
      </x:c>
      <x:c r="EG203" s="26" t="n">
        <x:v>871.9388003358561</x:v>
      </x:c>
      <x:c r="EH203" s="26" t="n">
        <x:v>839.7193054666653</x:v>
      </x:c>
      <x:c r="EI203" s="26" t="n">
        <x:v>810.0453626516479</x:v>
      </x:c>
      <x:c r="EJ203" s="26" t="n">
        <x:v>801.5664174882464</x:v>
      </x:c>
      <x:c r="EK203" s="26" t="n">
        <x:v>771.5126013957009</x:v>
      </x:c>
      <x:c r="EL203" s="26" t="n">
        <x:v>771.6965496467009</x:v>
      </x:c>
      <x:c r="EM203" s="26" t="n">
        <x:v>817.6222910656451</x:v>
      </x:c>
      <x:c r="EN203" s="26" t="n">
        <x:v>779.6100643329728</x:v>
      </x:c>
      <x:c r="EO203" s="26" t="n">
        <x:v>687.1217680083689</x:v>
      </x:c>
      <x:c r="EP203" s="26" t="n">
        <x:f>SUM(B203:EO203)</x:f>
        <x:v>74617.62573299267</x:v>
      </x:c>
      <x:c r="EQ203" s="26" t="n">
        <x:v>55234.354462226074</x:v>
      </x:c>
    </x:row>
    <x:row r="204" ht="22" customHeight="1">
      <x:c r="A204" s="23" t="n">
        <x:v>45891</x:v>
      </x:c>
      <x:c r="B204" s="26" t="n">
        <x:v>573.2558159413018</x:v>
      </x:c>
      <x:c r="C204" s="26" t="n">
        <x:v>585.3531693549796</x:v>
      </x:c>
      <x:c r="D204" s="26" t="n">
        <x:v>579.7597393465062</x:v>
      </x:c>
      <x:c r="E204" s="26" t="n">
        <x:v>597.2028978109371</x:v>
      </x:c>
      <x:c r="F204" s="26" t="n">
        <x:v>49.16517896304372</x:v>
      </x:c>
      <x:c r="G204" s="26" t="n">
        <x:v>538.9998760149691</x:v>
      </x:c>
      <x:c r="H204" s="26" t="n">
        <x:v>608.5315119566033</x:v>
      </x:c>
      <x:c r="I204" s="26" t="n">
        <x:v>588.2595843331393</x:v>
      </x:c>
      <x:c r="J204" s="26" t="n">
        <x:v>592.7542594276309</x:v>
      </x:c>
      <x:c r="K204" s="26" t="n">
        <x:v>565.103962717528</x:v>
      </x:c>
      <x:c r="L204" s="26" t="n">
        <x:v>558.7575390794734</x:v>
      </x:c>
      <x:c r="M204" s="26" t="n">
        <x:v>564.4970718314923</x:v>
      </x:c>
      <x:c r="N204" s="26" t="n">
        <x:v>665.0258250958302</x:v>
      </x:c>
      <x:c r="O204" s="26" t="n">
        <x:v>594.1487583310114</x:v>
      </x:c>
      <x:c r="P204" s="26" t="n">
        <x:v>552.0544034432229</x:v>
      </x:c>
      <x:c r="Q204" s="26" t="n">
        <x:v>550.9383436347138</x:v>
      </x:c>
      <x:c r="R204" s="26" t="n">
        <x:v>515.1907375092943</x:v>
      </x:c>
      <x:c r="S204" s="26" t="n">
        <x:v>477.699982268035</x:v>
      </x:c>
      <x:c r="T204" s="26" t="n">
        <x:v>521.6366556545247</x:v>
      </x:c>
      <x:c r="U204" s="26" t="n">
        <x:v>525.4828009365269</x:v>
      </x:c>
      <x:c r="V204" s="26" t="n">
        <x:v>559.9647850613011</x:v>
      </x:c>
      <x:c r="W204" s="26" t="n">
        <x:v>493.90959861168756</x:v>
      </x:c>
      <x:c r="X204" s="26" t="n">
        <x:v>502.0818883825885</x:v>
      </x:c>
      <x:c r="Y204" s="26" t="n">
        <x:v>512.3427375148069</x:v>
      </x:c>
      <x:c r="Z204" s="26" t="n">
        <x:v>518.3828823401445</x:v>
      </x:c>
      <x:c r="AA204" s="26" t="n">
        <x:v>520.4707426452889</x:v>
      </x:c>
      <x:c r="AB204" s="26" t="n">
        <x:v>503.9744236466984</x:v>
      </x:c>
      <x:c r="AC204" s="26" t="n">
        <x:v>506.520369901695</x:v>
      </x:c>
      <x:c r="AD204" s="26" t="n">
        <x:v>522.5770167701587</x:v>
      </x:c>
      <x:c r="AE204" s="26" t="n">
        <x:v>566.3361880512743</x:v>
      </x:c>
      <x:c r="AF204" s="26" t="n">
        <x:v>594.5543643082609</x:v>
      </x:c>
      <x:c r="AG204" s="26" t="n">
        <x:v>488.1680797447601</x:v>
      </x:c>
      <x:c r="AH204" s="26" t="n">
        <x:v>446.1678164282729</x:v>
      </x:c>
      <x:c r="AI204" s="26" t="n">
        <x:v>1233.3699407937936</x:v>
      </x:c>
      <x:c r="AJ204" s="26" t="n">
        <x:v>0</x:v>
      </x:c>
      <x:c r="AK204" s="26" t="n">
        <x:v>0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  <x:c r="AP204" s="26" t="n">
        <x:v>0</x:v>
      </x:c>
      <x:c r="AQ204" s="26" t="n">
        <x:v>0</x:v>
      </x:c>
      <x:c r="AR204" s="26" t="n">
        <x:v>0</x:v>
      </x:c>
      <x:c r="AS204" s="26" t="n">
        <x:v>0</x:v>
      </x:c>
      <x:c r="AT204" s="26" t="n">
        <x:v>0</x:v>
      </x:c>
      <x:c r="AU204" s="26" t="n">
        <x:v>0</x:v>
      </x:c>
      <x:c r="AV204" s="26" t="n">
        <x:v>0</x:v>
      </x:c>
      <x:c r="AW204" s="26" t="n">
        <x:v>0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  <x:c r="BE204" s="26" t="n">
        <x:v>0</x:v>
      </x:c>
      <x:c r="BF204" s="26" t="n">
        <x:v>0</x:v>
      </x:c>
      <x:c r="BG204" s="26" t="n">
        <x:v>0</x:v>
      </x:c>
      <x:c r="BH204" s="26" t="n">
        <x:v>0</x:v>
      </x:c>
      <x:c r="BI204" s="26" t="n">
        <x:v>0</x:v>
      </x:c>
      <x:c r="BJ204" s="26" t="n">
        <x:v>0</x:v>
      </x:c>
      <x:c r="BK204" s="26" t="n">
        <x:v>0</x:v>
      </x:c>
      <x:c r="BL204" s="26" t="n">
        <x:v>0</x:v>
      </x:c>
      <x:c r="BM204" s="26" t="n">
        <x:v>0</x:v>
      </x:c>
      <x:c r="BN204" s="26" t="n">
        <x:v>0</x:v>
      </x:c>
      <x:c r="BO204" s="26" t="n">
        <x:v>0</x:v>
      </x:c>
      <x:c r="BP204" s="26" t="n">
        <x:v>0</x:v>
      </x:c>
      <x:c r="BQ204" s="26" t="n">
        <x:v>0</x:v>
      </x:c>
      <x:c r="BR204" s="26" t="n">
        <x:v>0</x:v>
      </x:c>
      <x:c r="BS204" s="26" t="n">
        <x:v>0</x:v>
      </x:c>
      <x:c r="BT204" s="26" t="n">
        <x:v>0</x:v>
      </x:c>
      <x:c r="BU204" s="26" t="n">
        <x:v>0</x:v>
      </x:c>
      <x:c r="BV204" s="26" t="n">
        <x:v>0</x:v>
      </x:c>
      <x:c r="BW204" s="26" t="n">
        <x:v>0</x:v>
      </x:c>
      <x:c r="BX204" s="26" t="n">
        <x:v>0</x:v>
      </x:c>
      <x:c r="BY204" s="26" t="n">
        <x:v>0</x:v>
      </x:c>
      <x:c r="BZ204" s="26" t="n">
        <x:v>0</x:v>
      </x:c>
      <x:c r="CA204" s="26" t="n">
        <x:v>0</x:v>
      </x:c>
      <x:c r="CB204" s="26" t="n">
        <x:v>0</x:v>
      </x:c>
      <x:c r="CC204" s="26" t="n">
        <x:v>0</x:v>
      </x:c>
      <x:c r="CD204" s="26" t="n">
        <x:v>0</x:v>
      </x:c>
      <x:c r="CE204" s="26" t="n">
        <x:v>0</x:v>
      </x:c>
      <x:c r="CF204" s="26" t="n">
        <x:v>0</x:v>
      </x:c>
      <x:c r="CG204" s="26" t="n">
        <x:v>0</x:v>
      </x:c>
      <x:c r="CH204" s="26" t="n">
        <x:v>0</x:v>
      </x:c>
      <x:c r="CI204" s="26" t="n">
        <x:v>0</x:v>
      </x:c>
      <x:c r="CJ204" s="26" t="n">
        <x:v>0</x:v>
      </x:c>
      <x:c r="CK204" s="26" t="n">
        <x:v>0</x:v>
      </x:c>
      <x:c r="CL204" s="26" t="n">
        <x:v>0</x:v>
      </x:c>
      <x:c r="CM204" s="26" t="n">
        <x:v>0</x:v>
      </x:c>
      <x:c r="CN204" s="26" t="n">
        <x:v>0</x:v>
      </x:c>
      <x:c r="CO204" s="26" t="n">
        <x:v>0</x:v>
      </x:c>
      <x:c r="CP204" s="26" t="n">
        <x:v>0</x:v>
      </x:c>
      <x:c r="CQ204" s="26" t="n">
        <x:v>0</x:v>
      </x:c>
      <x:c r="CR204" s="26" t="n">
        <x:v>0</x:v>
      </x:c>
      <x:c r="CS204" s="26" t="n">
        <x:v>3.5058352405633113</x:v>
      </x:c>
      <x:c r="CT204" s="26" t="n">
        <x:v>49.94747955740449</x:v>
      </x:c>
      <x:c r="CU204" s="26" t="n">
        <x:v>133.02085757223722</x:v>
      </x:c>
      <x:c r="CV204" s="26" t="n">
        <x:v>240.02457490688118</x:v>
      </x:c>
      <x:c r="CW204" s="26" t="n">
        <x:v>290.7572286519496</x:v>
      </x:c>
      <x:c r="CX204" s="26" t="n">
        <x:v>278.3724467249971</x:v>
      </x:c>
      <x:c r="CY204" s="26" t="n">
        <x:v>271.5531569923442</x:v>
      </x:c>
      <x:c r="CZ204" s="26" t="n">
        <x:v>264.1269662550351</x:v>
      </x:c>
      <x:c r="DA204" s="26" t="n">
        <x:v>304.0513840543918</x:v>
      </x:c>
      <x:c r="DB204" s="26" t="n">
        <x:v>390.24705519789615</x:v>
      </x:c>
      <x:c r="DC204" s="26" t="n">
        <x:v>481.6368173050586</x:v>
      </x:c>
      <x:c r="DD204" s="26" t="n">
        <x:v>509.46275202532655</x:v>
      </x:c>
      <x:c r="DE204" s="26" t="n">
        <x:v>505.1761754515197</x:v>
      </x:c>
      <x:c r="DF204" s="26" t="n">
        <x:v>452.22696973506083</x:v>
      </x:c>
      <x:c r="DG204" s="26" t="n">
        <x:v>518.8308292384257</x:v>
      </x:c>
      <x:c r="DH204" s="26" t="n">
        <x:v>567.5083116286091</x:v>
      </x:c>
      <x:c r="DI204" s="26" t="n">
        <x:v>697.204072023051</x:v>
      </x:c>
      <x:c r="DJ204" s="26" t="n">
        <x:v>657.3149138292764</x:v>
      </x:c>
      <x:c r="DK204" s="26" t="n">
        <x:v>0</x:v>
      </x:c>
      <x:c r="DL204" s="26" t="n">
        <x:v>0</x:v>
      </x:c>
      <x:c r="DM204" s="26" t="n">
        <x:v>0</x:v>
      </x:c>
      <x:c r="DN204" s="26" t="n">
        <x:v>0</x:v>
      </x:c>
      <x:c r="DO204" s="26" t="n">
        <x:v>0</x:v>
      </x:c>
      <x:c r="DP204" s="26" t="n">
        <x:v>0</x:v>
      </x:c>
      <x:c r="DQ204" s="26" t="n">
        <x:v>0</x:v>
      </x:c>
      <x:c r="DR204" s="26" t="n">
        <x:v>0</x:v>
      </x:c>
      <x:c r="DS204" s="26" t="n">
        <x:v>0</x:v>
      </x:c>
      <x:c r="DT204" s="26" t="n">
        <x:v>0</x:v>
      </x:c>
      <x:c r="DU204" s="26" t="n">
        <x:v>0</x:v>
      </x:c>
      <x:c r="DV204" s="26" t="n">
        <x:v>525.9121009616302</x:v>
      </x:c>
      <x:c r="DW204" s="26" t="n">
        <x:v>731.5600345323975</x:v>
      </x:c>
      <x:c r="DX204" s="26" t="n">
        <x:v>774.7204340367565</x:v>
      </x:c>
      <x:c r="DY204" s="26" t="n">
        <x:v>752.586605306539</x:v>
      </x:c>
      <x:c r="DZ204" s="26" t="n">
        <x:v>730.5734079825914</x:v>
      </x:c>
      <x:c r="EA204" s="26" t="n">
        <x:v>701.9365966688719</x:v>
      </x:c>
      <x:c r="EB204" s="26" t="n">
        <x:v>687.8579930774248</x:v>
      </x:c>
      <x:c r="EC204" s="26" t="n">
        <x:v>1240.714474973753</x:v>
      </x:c>
      <x:c r="ED204" s="26" t="n">
        <x:v>1250.0240210237953</x:v>
      </x:c>
      <x:c r="EE204" s="26" t="n">
        <x:v>560.604883800941</x:v>
      </x:c>
      <x:c r="EF204" s="26" t="n">
        <x:v>598.9912184276016</x:v>
      </x:c>
      <x:c r="EG204" s="26" t="n">
        <x:v>575.1462732102018</x:v>
      </x:c>
      <x:c r="EH204" s="26" t="n">
        <x:v>566.8588871379987</x:v>
      </x:c>
      <x:c r="EI204" s="26" t="n">
        <x:v>590.7280935769819</x:v>
      </x:c>
      <x:c r="EJ204" s="26" t="n">
        <x:v>584.4760511710251</x:v>
      </x:c>
      <x:c r="EK204" s="26" t="n">
        <x:v>576.8185145848478</x:v>
      </x:c>
      <x:c r="EL204" s="26" t="n">
        <x:v>553.4448340826939</x:v>
      </x:c>
      <x:c r="EM204" s="26" t="n">
        <x:v>544.3060083050866</x:v>
      </x:c>
      <x:c r="EN204" s="26" t="n">
        <x:v>574.6784749658799</x:v>
      </x:c>
      <x:c r="EO204" s="26" t="n">
        <x:v>598.805634090176</x:v>
      </x:c>
      <x:c r="EP204" s="26" t="n">
        <x:f>SUM(B204:EO204)</x:f>
        <x:v>39108.351316158725</x:v>
      </x:c>
      <x:c r="EQ204" s="26" t="n">
        <x:v>22802.834344513918</x:v>
      </x:c>
    </x:row>
    <x:row r="205" ht="22" customHeight="1">
      <x:c r="A205" s="23" t="n">
        <x:v>45892</x:v>
      </x:c>
      <x:c r="B205" s="26" t="n">
        <x:v>65.0113096057052</x:v>
      </x:c>
      <x:c r="C205" s="26" t="n">
        <x:v>572.6765973228407</x:v>
      </x:c>
      <x:c r="D205" s="26" t="n">
        <x:v>618.8825768893003</x:v>
      </x:c>
      <x:c r="E205" s="26" t="n">
        <x:v>594.1931496875151</x:v>
      </x:c>
      <x:c r="F205" s="26" t="n">
        <x:v>571.0922830114995</x:v>
      </x:c>
      <x:c r="G205" s="26" t="n">
        <x:v>565.8318552123329</x:v>
      </x:c>
      <x:c r="H205" s="26" t="n">
        <x:v>601.0083194010143</x:v>
      </x:c>
      <x:c r="I205" s="26" t="n">
        <x:v>598.6406304103934</x:v>
      </x:c>
      <x:c r="J205" s="26" t="n">
        <x:v>574.3471523261346</x:v>
      </x:c>
      <x:c r="K205" s="26" t="n">
        <x:v>574.4536006504362</x:v>
      </x:c>
      <x:c r="L205" s="26" t="n">
        <x:v>586.0382272107836</x:v>
      </x:c>
      <x:c r="M205" s="26" t="n">
        <x:v>583.7964956190174</x:v>
      </x:c>
      <x:c r="N205" s="26" t="n">
        <x:v>569.713140849789</x:v>
      </x:c>
      <x:c r="O205" s="26" t="n">
        <x:v>560.5703894822426</x:v>
      </x:c>
      <x:c r="P205" s="26" t="n">
        <x:v>561.3679787411245</x:v>
      </x:c>
      <x:c r="Q205" s="26" t="n">
        <x:v>587.5655699951218</x:v>
      </x:c>
      <x:c r="R205" s="26" t="n">
        <x:v>550.3422938673003</x:v>
      </x:c>
      <x:c r="S205" s="26" t="n">
        <x:v>508.17385133590807</x:v>
      </x:c>
      <x:c r="T205" s="26" t="n">
        <x:v>570.4322511594605</x:v>
      </x:c>
      <x:c r="U205" s="26" t="n">
        <x:v>588.1849842615056</x:v>
      </x:c>
      <x:c r="V205" s="26" t="n">
        <x:v>525.5266760039731</x:v>
      </x:c>
      <x:c r="W205" s="26" t="n">
        <x:v>518.7868218692397</x:v>
      </x:c>
      <x:c r="X205" s="26" t="n">
        <x:v>545.0229026880908</x:v>
      </x:c>
      <x:c r="Y205" s="26" t="n">
        <x:v>505.7040120828988</x:v>
      </x:c>
      <x:c r="Z205" s="26" t="n">
        <x:v>470.4518163482661</x:v>
      </x:c>
      <x:c r="AA205" s="26" t="n">
        <x:v>1127.1744740167346</x:v>
      </x:c>
      <x:c r="AB205" s="26" t="n">
        <x:v>561.3962804852877</x:v>
      </x:c>
      <x:c r="AC205" s="26" t="n">
        <x:v>540.8257502502512</x:v>
      </x:c>
      <x:c r="AD205" s="26" t="n">
        <x:v>553.907506153162</x:v>
      </x:c>
      <x:c r="AE205" s="26" t="n">
        <x:v>584.7755920482132</x:v>
      </x:c>
      <x:c r="AF205" s="26" t="n">
        <x:v>556.1347178887651</x:v>
      </x:c>
      <x:c r="AG205" s="26" t="n">
        <x:v>461.56652865430505</x:v>
      </x:c>
      <x:c r="AH205" s="26" t="n">
        <x:v>452.0192393439958</x:v>
      </x:c>
      <x:c r="AI205" s="26" t="n">
        <x:v>1253.6801044794781</x:v>
      </x:c>
      <x:c r="AJ205" s="26" t="n">
        <x:v>0</x:v>
      </x:c>
      <x:c r="AK205" s="26" t="n">
        <x:v>0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  <x:c r="AP205" s="26" t="n">
        <x:v>0</x:v>
      </x:c>
      <x:c r="AQ205" s="26" t="n">
        <x:v>0</x:v>
      </x:c>
      <x:c r="AR205" s="26" t="n">
        <x:v>0</x:v>
      </x:c>
      <x:c r="AS205" s="26" t="n">
        <x:v>0</x:v>
      </x:c>
      <x:c r="AT205" s="26" t="n">
        <x:v>0</x:v>
      </x:c>
      <x:c r="AU205" s="26" t="n">
        <x:v>0</x:v>
      </x:c>
      <x:c r="AV205" s="26" t="n">
        <x:v>0</x:v>
      </x:c>
      <x:c r="AW205" s="26" t="n">
        <x:v>0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  <x:c r="BE205" s="26" t="n">
        <x:v>0</x:v>
      </x:c>
      <x:c r="BF205" s="26" t="n">
        <x:v>0</x:v>
      </x:c>
      <x:c r="BG205" s="26" t="n">
        <x:v>0</x:v>
      </x:c>
      <x:c r="BH205" s="26" t="n">
        <x:v>0</x:v>
      </x:c>
      <x:c r="BI205" s="26" t="n">
        <x:v>0</x:v>
      </x:c>
      <x:c r="BJ205" s="26" t="n">
        <x:v>0</x:v>
      </x:c>
      <x:c r="BK205" s="26" t="n">
        <x:v>0</x:v>
      </x:c>
      <x:c r="BL205" s="26" t="n">
        <x:v>0</x:v>
      </x:c>
      <x:c r="BM205" s="26" t="n">
        <x:v>0</x:v>
      </x:c>
      <x:c r="BN205" s="26" t="n">
        <x:v>0</x:v>
      </x:c>
      <x:c r="BO205" s="26" t="n">
        <x:v>0</x:v>
      </x:c>
      <x:c r="BP205" s="26" t="n">
        <x:v>0</x:v>
      </x:c>
      <x:c r="BQ205" s="26" t="n">
        <x:v>0</x:v>
      </x:c>
      <x:c r="BR205" s="26" t="n">
        <x:v>0</x:v>
      </x:c>
      <x:c r="BS205" s="26" t="n">
        <x:v>0</x:v>
      </x:c>
      <x:c r="BT205" s="26" t="n">
        <x:v>0</x:v>
      </x:c>
      <x:c r="BU205" s="26" t="n">
        <x:v>0</x:v>
      </x:c>
      <x:c r="BV205" s="26" t="n">
        <x:v>0</x:v>
      </x:c>
      <x:c r="BW205" s="26" t="n">
        <x:v>0</x:v>
      </x:c>
      <x:c r="BX205" s="26" t="n">
        <x:v>0</x:v>
      </x:c>
      <x:c r="BY205" s="26" t="n">
        <x:v>0</x:v>
      </x:c>
      <x:c r="BZ205" s="26" t="n">
        <x:v>0</x:v>
      </x:c>
      <x:c r="CA205" s="26" t="n">
        <x:v>0</x:v>
      </x:c>
      <x:c r="CB205" s="26" t="n">
        <x:v>0</x:v>
      </x:c>
      <x:c r="CC205" s="26" t="n">
        <x:v>0</x:v>
      </x:c>
      <x:c r="CD205" s="26" t="n">
        <x:v>0</x:v>
      </x:c>
      <x:c r="CE205" s="26" t="n">
        <x:v>0</x:v>
      </x:c>
      <x:c r="CF205" s="26" t="n">
        <x:v>0</x:v>
      </x:c>
      <x:c r="CG205" s="26" t="n">
        <x:v>0</x:v>
      </x:c>
      <x:c r="CH205" s="26" t="n">
        <x:v>0</x:v>
      </x:c>
      <x:c r="CI205" s="26" t="n">
        <x:v>0</x:v>
      </x:c>
      <x:c r="CJ205" s="26" t="n">
        <x:v>0</x:v>
      </x:c>
      <x:c r="CK205" s="26" t="n">
        <x:v>0</x:v>
      </x:c>
      <x:c r="CL205" s="26" t="n">
        <x:v>0</x:v>
      </x:c>
      <x:c r="CM205" s="26" t="n">
        <x:v>0</x:v>
      </x:c>
      <x:c r="CN205" s="26" t="n">
        <x:v>0</x:v>
      </x:c>
      <x:c r="CO205" s="26" t="n">
        <x:v>0</x:v>
      </x:c>
      <x:c r="CP205" s="26" t="n">
        <x:v>0</x:v>
      </x:c>
      <x:c r="CQ205" s="26" t="n">
        <x:v>0</x:v>
      </x:c>
      <x:c r="CR205" s="26" t="n">
        <x:v>0</x:v>
      </x:c>
      <x:c r="CS205" s="26" t="n">
        <x:v>4.897114235998798</x:v>
      </x:c>
      <x:c r="CT205" s="26" t="n">
        <x:v>82.44504920344336</x:v>
      </x:c>
      <x:c r="CU205" s="26" t="n">
        <x:v>114.02421531791407</x:v>
      </x:c>
      <x:c r="CV205" s="26" t="n">
        <x:v>165.63614891670585</x:v>
      </x:c>
      <x:c r="CW205" s="26" t="n">
        <x:v>269.3586173019153</x:v>
      </x:c>
      <x:c r="CX205" s="26" t="n">
        <x:v>292.1581184896845</x:v>
      </x:c>
      <x:c r="CY205" s="26" t="n">
        <x:v>216.32132002397015</x:v>
      </x:c>
      <x:c r="CZ205" s="26" t="n">
        <x:v>256.3222504053178</x:v>
      </x:c>
      <x:c r="DA205" s="26" t="n">
        <x:v>321.5233049623296</x:v>
      </x:c>
      <x:c r="DB205" s="26" t="n">
        <x:v>408.1369778333652</x:v>
      </x:c>
      <x:c r="DC205" s="26" t="n">
        <x:v>451.2822773902194</x:v>
      </x:c>
      <x:c r="DD205" s="26" t="n">
        <x:v>446.6228500351896</x:v>
      </x:c>
      <x:c r="DE205" s="26" t="n">
        <x:v>491.76233557769143</x:v>
      </x:c>
      <x:c r="DF205" s="26" t="n">
        <x:v>470.0019235054624</x:v>
      </x:c>
      <x:c r="DG205" s="26" t="n">
        <x:v>585.2638452627966</x:v>
      </x:c>
      <x:c r="DH205" s="26" t="n">
        <x:v>598.4164822913574</x:v>
      </x:c>
      <x:c r="DI205" s="26" t="n">
        <x:v>751.2771004695821</x:v>
      </x:c>
      <x:c r="DJ205" s="26" t="n">
        <x:v>681.9992153807962</x:v>
      </x:c>
      <x:c r="DK205" s="26" t="n">
        <x:v>0</x:v>
      </x:c>
      <x:c r="DL205" s="26" t="n">
        <x:v>0</x:v>
      </x:c>
      <x:c r="DM205" s="26" t="n">
        <x:v>0</x:v>
      </x:c>
      <x:c r="DN205" s="26" t="n">
        <x:v>0.048442846387141476</x:v>
      </x:c>
      <x:c r="DO205" s="26" t="n">
        <x:v>0</x:v>
      </x:c>
      <x:c r="DP205" s="26" t="n">
        <x:v>0</x:v>
      </x:c>
      <x:c r="DQ205" s="26" t="n">
        <x:v>0</x:v>
      </x:c>
      <x:c r="DR205" s="26" t="n">
        <x:v>30.56070371527051</x:v>
      </x:c>
      <x:c r="DS205" s="26" t="n">
        <x:v>0</x:v>
      </x:c>
      <x:c r="DT205" s="26" t="n">
        <x:v>0.13076974984391598</x:v>
      </x:c>
      <x:c r="DU205" s="26" t="n">
        <x:v>0</x:v>
      </x:c>
      <x:c r="DV205" s="26" t="n">
        <x:v>630.677794811205</x:v>
      </x:c>
      <x:c r="DW205" s="26" t="n">
        <x:v>744.5369316787358</x:v>
      </x:c>
      <x:c r="DX205" s="26" t="n">
        <x:v>768.6710494794372</x:v>
      </x:c>
      <x:c r="DY205" s="26" t="n">
        <x:v>726.4342825493226</x:v>
      </x:c>
      <x:c r="DZ205" s="26" t="n">
        <x:v>713.1828431885199</x:v>
      </x:c>
      <x:c r="EA205" s="26" t="n">
        <x:v>687.4870325395079</x:v>
      </x:c>
      <x:c r="EB205" s="26" t="n">
        <x:v>677.6496743537201</x:v>
      </x:c>
      <x:c r="EC205" s="26" t="n">
        <x:v>821.5579190350704</x:v>
      </x:c>
      <x:c r="ED205" s="26" t="n">
        <x:v>820.2672420212674</x:v>
      </x:c>
      <x:c r="EE205" s="26" t="n">
        <x:v>617.5847063056799</x:v>
      </x:c>
      <x:c r="EF205" s="26" t="n">
        <x:v>658.041163775045</x:v>
      </x:c>
      <x:c r="EG205" s="26" t="n">
        <x:v>675.2956671734138</x:v>
      </x:c>
      <x:c r="EH205" s="26" t="n">
        <x:v>597.4246127309409</x:v>
      </x:c>
      <x:c r="EI205" s="26" t="n">
        <x:v>620.9629221644752</x:v>
      </x:c>
      <x:c r="EJ205" s="26" t="n">
        <x:v>998.7521993128555</x:v>
      </x:c>
      <x:c r="EK205" s="26" t="n">
        <x:v>633.45443696706</x:v>
      </x:c>
      <x:c r="EL205" s="26" t="n">
        <x:v>520.3496059005766</x:v>
      </x:c>
      <x:c r="EM205" s="26" t="n">
        <x:v>617.5279995051218</x:v>
      </x:c>
      <x:c r="EN205" s="26" t="n">
        <x:v>712.0655564429328</x:v>
      </x:c>
      <x:c r="EO205" s="26" t="n">
        <x:v>608.6378340128301</x:v>
      </x:c>
      <x:c r="EP205" s="26" t="n">
        <x:f>SUM(B205:EO205)</x:f>
        <x:v>40148.04561621505</x:v>
      </x:c>
      <x:c r="EQ205" s="26" t="n">
        <x:v>22978.538295230363</x:v>
      </x:c>
    </x:row>
    <x:row r="206" ht="22" customHeight="1">
      <x:c r="A206" s="23" t="n">
        <x:v>45893</x:v>
      </x:c>
      <x:c r="B206" s="26" t="n">
        <x:v>812.0899248438132</x:v>
      </x:c>
      <x:c r="C206" s="26" t="n">
        <x:v>793.9272700603749</x:v>
      </x:c>
      <x:c r="D206" s="26" t="n">
        <x:v>812.5088879748403</x:v>
      </x:c>
      <x:c r="E206" s="26" t="n">
        <x:v>799.6547126669087</x:v>
      </x:c>
      <x:c r="F206" s="26" t="n">
        <x:v>760.0306956359191</x:v>
      </x:c>
      <x:c r="G206" s="26" t="n">
        <x:v>750.8831625738145</x:v>
      </x:c>
      <x:c r="H206" s="26" t="n">
        <x:v>742.1849265204798</x:v>
      </x:c>
      <x:c r="I206" s="26" t="n">
        <x:v>746.3969827709982</x:v>
      </x:c>
      <x:c r="J206" s="26" t="n">
        <x:v>753.7397453633953</x:v>
      </x:c>
      <x:c r="K206" s="26" t="n">
        <x:v>727.8603342036982</x:v>
      </x:c>
      <x:c r="L206" s="26" t="n">
        <x:v>716.7307079538533</x:v>
      </x:c>
      <x:c r="M206" s="26" t="n">
        <x:v>1311.2881205002595</x:v>
      </x:c>
      <x:c r="N206" s="26" t="n">
        <x:v>749.0448610923452</x:v>
      </x:c>
      <x:c r="O206" s="26" t="n">
        <x:v>758.6921057115169</x:v>
      </x:c>
      <x:c r="P206" s="26" t="n">
        <x:v>740.9061295377284</x:v>
      </x:c>
      <x:c r="Q206" s="26" t="n">
        <x:v>704.0950383612935</x:v>
      </x:c>
      <x:c r="R206" s="26" t="n">
        <x:v>759.3544629880604</x:v>
      </x:c>
      <x:c r="S206" s="26" t="n">
        <x:v>1479.2219398813938</x:v>
      </x:c>
      <x:c r="T206" s="26" t="n">
        <x:v>769.9234699358699</x:v>
      </x:c>
      <x:c r="U206" s="26" t="n">
        <x:v>777.021360440795</x:v>
      </x:c>
      <x:c r="V206" s="26" t="n">
        <x:v>738.733813576655</x:v>
      </x:c>
      <x:c r="W206" s="26" t="n">
        <x:v>762.8624143061969</x:v>
      </x:c>
      <x:c r="X206" s="26" t="n">
        <x:v>1519.2548704480462</x:v>
      </x:c>
      <x:c r="Y206" s="26" t="n">
        <x:v>1458.8346576850392</x:v>
      </x:c>
      <x:c r="Z206" s="26" t="n">
        <x:v>1464.627259599673</x:v>
      </x:c>
      <x:c r="AA206" s="26" t="n">
        <x:v>742.7203097644972</x:v>
      </x:c>
      <x:c r="AB206" s="26" t="n">
        <x:v>764.5582092386495</x:v>
      </x:c>
      <x:c r="AC206" s="26" t="n">
        <x:v>1464.1696484012466</x:v>
      </x:c>
      <x:c r="AD206" s="26" t="n">
        <x:v>1450.256475356795</x:v>
      </x:c>
      <x:c r="AE206" s="26" t="n">
        <x:v>764.4164072862109</x:v>
      </x:c>
      <x:c r="AF206" s="26" t="n">
        <x:v>812.7890183453111</x:v>
      </x:c>
      <x:c r="AG206" s="26" t="n">
        <x:v>754.0652321671481</x:v>
      </x:c>
      <x:c r="AH206" s="26" t="n">
        <x:v>1412.733894771079</x:v>
      </x:c>
      <x:c r="AI206" s="26" t="n">
        <x:v>1396.4520782615118</x:v>
      </x:c>
      <x:c r="AJ206" s="26" t="n">
        <x:v>637.9780635104677</x:v>
      </x:c>
      <x:c r="AK206" s="26" t="n">
        <x:v>0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  <x:c r="AP206" s="26" t="n">
        <x:v>0</x:v>
      </x:c>
      <x:c r="AQ206" s="26" t="n">
        <x:v>0</x:v>
      </x:c>
      <x:c r="AR206" s="26" t="n">
        <x:v>0</x:v>
      </x:c>
      <x:c r="AS206" s="26" t="n">
        <x:v>0</x:v>
      </x:c>
      <x:c r="AT206" s="26" t="n">
        <x:v>0</x:v>
      </x:c>
      <x:c r="AU206" s="26" t="n">
        <x:v>0</x:v>
      </x:c>
      <x:c r="AV206" s="26" t="n">
        <x:v>0</x:v>
      </x:c>
      <x:c r="AW206" s="26" t="n">
        <x:v>0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  <x:c r="BE206" s="26" t="n">
        <x:v>0</x:v>
      </x:c>
      <x:c r="BF206" s="26" t="n">
        <x:v>0</x:v>
      </x:c>
      <x:c r="BG206" s="26" t="n">
        <x:v>0</x:v>
      </x:c>
      <x:c r="BH206" s="26" t="n">
        <x:v>0</x:v>
      </x:c>
      <x:c r="BI206" s="26" t="n">
        <x:v>0</x:v>
      </x:c>
      <x:c r="BJ206" s="26" t="n">
        <x:v>0</x:v>
      </x:c>
      <x:c r="BK206" s="26" t="n">
        <x:v>0</x:v>
      </x:c>
      <x:c r="BL206" s="26" t="n">
        <x:v>0</x:v>
      </x:c>
      <x:c r="BM206" s="26" t="n">
        <x:v>0</x:v>
      </x:c>
      <x:c r="BN206" s="26" t="n">
        <x:v>0</x:v>
      </x:c>
      <x:c r="BO206" s="26" t="n">
        <x:v>465.87827418895307</x:v>
      </x:c>
      <x:c r="BP206" s="26" t="n">
        <x:v>531.2335500397774</x:v>
      </x:c>
      <x:c r="BQ206" s="26" t="n">
        <x:v>367.3803132304296</x:v>
      </x:c>
      <x:c r="BR206" s="26" t="n">
        <x:v>459.80334331336894</x:v>
      </x:c>
      <x:c r="BS206" s="26" t="n">
        <x:v>484.8174122314958</x:v>
      </x:c>
      <x:c r="BT206" s="26" t="n">
        <x:v>473.6893247205332</x:v>
      </x:c>
      <x:c r="BU206" s="26" t="n">
        <x:v>475.4742705489431</x:v>
      </x:c>
      <x:c r="BV206" s="26" t="n">
        <x:v>426.43829776072323</x:v>
      </x:c>
      <x:c r="BW206" s="26" t="n">
        <x:v>471.69417101746376</x:v>
      </x:c>
      <x:c r="BX206" s="26" t="n">
        <x:v>0.43855196548751874</x:v>
      </x:c>
      <x:c r="BY206" s="26" t="n">
        <x:v>519.0315248270384</x:v>
      </x:c>
      <x:c r="BZ206" s="26" t="n">
        <x:v>0</x:v>
      </x:c>
      <x:c r="CA206" s="26" t="n">
        <x:v>0</x:v>
      </x:c>
      <x:c r="CB206" s="26" t="n">
        <x:v>0</x:v>
      </x:c>
      <x:c r="CC206" s="26" t="n">
        <x:v>0</x:v>
      </x:c>
      <x:c r="CD206" s="26" t="n">
        <x:v>0</x:v>
      </x:c>
      <x:c r="CE206" s="26" t="n">
        <x:v>0</x:v>
      </x:c>
      <x:c r="CF206" s="26" t="n">
        <x:v>0</x:v>
      </x:c>
      <x:c r="CG206" s="26" t="n">
        <x:v>0</x:v>
      </x:c>
      <x:c r="CH206" s="26" t="n">
        <x:v>0</x:v>
      </x:c>
      <x:c r="CI206" s="26" t="n">
        <x:v>0</x:v>
      </x:c>
      <x:c r="CJ206" s="26" t="n">
        <x:v>0</x:v>
      </x:c>
      <x:c r="CK206" s="26" t="n">
        <x:v>0</x:v>
      </x:c>
      <x:c r="CL206" s="26" t="n">
        <x:v>0</x:v>
      </x:c>
      <x:c r="CM206" s="26" t="n">
        <x:v>479.40800928701685</x:v>
      </x:c>
      <x:c r="CN206" s="26" t="n">
        <x:v>282.38632187397764</x:v>
      </x:c>
      <x:c r="CO206" s="26" t="n">
        <x:v>242.26408152389644</x:v>
      </x:c>
      <x:c r="CP206" s="26" t="n">
        <x:v>331.70591768080516</x:v>
      </x:c>
      <x:c r="CQ206" s="26" t="n">
        <x:v>354.4909202125606</x:v>
      </x:c>
      <x:c r="CR206" s="26" t="n">
        <x:v>339.42016816868556</x:v>
      </x:c>
      <x:c r="CS206" s="26" t="n">
        <x:v>414.66639757407404</x:v>
      </x:c>
      <x:c r="CT206" s="26" t="n">
        <x:v>515.2590112150693</x:v>
      </x:c>
      <x:c r="CU206" s="26" t="n">
        <x:v>581.3364808536537</x:v>
      </x:c>
      <x:c r="CV206" s="26" t="n">
        <x:v>608.5383511419464</x:v>
      </x:c>
      <x:c r="CW206" s="26" t="n">
        <x:v>758.3827959000629</x:v>
      </x:c>
      <x:c r="CX206" s="26" t="n">
        <x:v>761.5261965888938</x:v>
      </x:c>
      <x:c r="CY206" s="26" t="n">
        <x:v>747.8743816534995</x:v>
      </x:c>
      <x:c r="CZ206" s="26" t="n">
        <x:v>829.0302336069682</x:v>
      </x:c>
      <x:c r="DA206" s="26" t="n">
        <x:v>902.9324032783255</x:v>
      </x:c>
      <x:c r="DB206" s="26" t="n">
        <x:v>905.6498695629147</x:v>
      </x:c>
      <x:c r="DC206" s="26" t="n">
        <x:v>1061.606616455493</x:v>
      </x:c>
      <x:c r="DD206" s="26" t="n">
        <x:v>911.4726368120837</x:v>
      </x:c>
      <x:c r="DE206" s="26" t="n">
        <x:v>729.5142999155794</x:v>
      </x:c>
      <x:c r="DF206" s="26" t="n">
        <x:v>788.2573658813194</x:v>
      </x:c>
      <x:c r="DG206" s="26" t="n">
        <x:v>841.5079610973282</x:v>
      </x:c>
      <x:c r="DH206" s="26" t="n">
        <x:v>851.5846918763986</x:v>
      </x:c>
      <x:c r="DI206" s="26" t="n">
        <x:v>1023.7896292793238</x:v>
      </x:c>
      <x:c r="DJ206" s="26" t="n">
        <x:v>976.9585412284322</x:v>
      </x:c>
      <x:c r="DK206" s="26" t="n">
        <x:v>382.7455404322408</x:v>
      </x:c>
      <x:c r="DL206" s="26" t="n">
        <x:v>197.2050165779503</x:v>
      </x:c>
      <x:c r="DM206" s="26" t="n">
        <x:v>243.96720305874626</x:v>
      </x:c>
      <x:c r="DN206" s="26" t="n">
        <x:v>237.58274611962423</x:v>
      </x:c>
      <x:c r="DO206" s="26" t="n">
        <x:v>219.53607238681695</x:v>
      </x:c>
      <x:c r="DP206" s="26" t="n">
        <x:v>813.1684342557122</x:v>
      </x:c>
      <x:c r="DQ206" s="26" t="n">
        <x:v>139.49524979584803</x:v>
      </x:c>
      <x:c r="DR206" s="26" t="n">
        <x:v>191.01574427627455</x:v>
      </x:c>
      <x:c r="DS206" s="26" t="n">
        <x:v>226.61692506489408</x:v>
      </x:c>
      <x:c r="DT206" s="26" t="n">
        <x:v>258.0561094847056</x:v>
      </x:c>
      <x:c r="DU206" s="26" t="n">
        <x:v>192.56667035648454</x:v>
      </x:c>
      <x:c r="DV206" s="26" t="n">
        <x:v>899.7572526967484</x:v>
      </x:c>
      <x:c r="DW206" s="26" t="n">
        <x:v>975.8504709869392</x:v>
      </x:c>
      <x:c r="DX206" s="26" t="n">
        <x:v>986.2353855027349</x:v>
      </x:c>
      <x:c r="DY206" s="26" t="n">
        <x:v>987.416962857174</x:v>
      </x:c>
      <x:c r="DZ206" s="26" t="n">
        <x:v>1016.2356780783117</x:v>
      </x:c>
      <x:c r="EA206" s="26" t="n">
        <x:v>988.2522298360441</x:v>
      </x:c>
      <x:c r="EB206" s="26" t="n">
        <x:v>916.9865659401341</x:v>
      </x:c>
      <x:c r="EC206" s="26" t="n">
        <x:v>896.7373309666335</x:v>
      </x:c>
      <x:c r="ED206" s="26" t="n">
        <x:v>872.7386768820083</x:v>
      </x:c>
      <x:c r="EE206" s="26" t="n">
        <x:v>848.0880093866599</x:v>
      </x:c>
      <x:c r="EF206" s="26" t="n">
        <x:v>894.5898113455597</x:v>
      </x:c>
      <x:c r="EG206" s="26" t="n">
        <x:v>841.8317924994449</x:v>
      </x:c>
      <x:c r="EH206" s="26" t="n">
        <x:v>815.4741122845649</x:v>
      </x:c>
      <x:c r="EI206" s="26" t="n">
        <x:v>819.4553407843727</x:v>
      </x:c>
      <x:c r="EJ206" s="26" t="n">
        <x:v>828.5883912426322</x:v>
      </x:c>
      <x:c r="EK206" s="26" t="n">
        <x:v>864.0952504019256</x:v>
      </x:c>
      <x:c r="EL206" s="26" t="n">
        <x:v>792.945621170127</x:v>
      </x:c>
      <x:c r="EM206" s="26" t="n">
        <x:v>853.7673839601263</x:v>
      </x:c>
      <x:c r="EN206" s="26" t="n">
        <x:v>824.4842040550736</x:v>
      </x:c>
      <x:c r="EO206" s="26" t="n">
        <x:v>731.4156129191189</x:v>
      </x:c>
      <x:c r="EP206" s="26" t="n">
        <x:f>SUM(B206:EO206)</x:f>
        <x:v>74282.35130385406</x:v>
      </x:c>
      <x:c r="EQ206" s="26" t="n">
        <x:v>54845.76315745032</x:v>
      </x:c>
    </x:row>
    <x:row r="207" ht="22" customHeight="1">
      <x:c r="A207" s="23" t="n">
        <x:v>45894</x:v>
      </x:c>
      <x:c r="B207" s="26" t="n">
        <x:v>862.9290992796833</x:v>
      </x:c>
      <x:c r="C207" s="26" t="n">
        <x:v>824.8712711675092</x:v>
      </x:c>
      <x:c r="D207" s="26" t="n">
        <x:v>752.33465208202</x:v>
      </x:c>
      <x:c r="E207" s="26" t="n">
        <x:v>726.7630044099639</x:v>
      </x:c>
      <x:c r="F207" s="26" t="n">
        <x:v>740.1917084123403</x:v>
      </x:c>
      <x:c r="G207" s="26" t="n">
        <x:v>745.988907463363</x:v>
      </x:c>
      <x:c r="H207" s="26" t="n">
        <x:v>725.1937284904658</x:v>
      </x:c>
      <x:c r="I207" s="26" t="n">
        <x:v>713.1124869294979</x:v>
      </x:c>
      <x:c r="J207" s="26" t="n">
        <x:v>763.5920538638824</x:v>
      </x:c>
      <x:c r="K207" s="26" t="n">
        <x:v>768.6729405203138</x:v>
      </x:c>
      <x:c r="L207" s="26" t="n">
        <x:v>731.5388619210248</x:v>
      </x:c>
      <x:c r="M207" s="26" t="n">
        <x:v>720.2155435314535</x:v>
      </x:c>
      <x:c r="N207" s="26" t="n">
        <x:v>764.5433264200337</x:v>
      </x:c>
      <x:c r="O207" s="26" t="n">
        <x:v>748.9308444001292</x:v>
      </x:c>
      <x:c r="P207" s="26" t="n">
        <x:v>689.8034142367594</x:v>
      </x:c>
      <x:c r="Q207" s="26" t="n">
        <x:v>745.2213794276172</x:v>
      </x:c>
      <x:c r="R207" s="26" t="n">
        <x:v>733.1170685141014</x:v>
      </x:c>
      <x:c r="S207" s="26" t="n">
        <x:v>1127.8715551925125</x:v>
      </x:c>
      <x:c r="T207" s="26" t="n">
        <x:v>755.74073194215</x:v>
      </x:c>
      <x:c r="U207" s="26" t="n">
        <x:v>735.6355042199733</x:v>
      </x:c>
      <x:c r="V207" s="26" t="n">
        <x:v>729.0608436938767</x:v>
      </x:c>
      <x:c r="W207" s="26" t="n">
        <x:v>740.0057130801874</x:v>
      </x:c>
      <x:c r="X207" s="26" t="n">
        <x:v>724.0895029190017</x:v>
      </x:c>
      <x:c r="Y207" s="26" t="n">
        <x:v>732.2424271561035</x:v>
      </x:c>
      <x:c r="Z207" s="26" t="n">
        <x:v>1479.567308812356</x:v>
      </x:c>
      <x:c r="AA207" s="26" t="n">
        <x:v>1487.804916171058</x:v>
      </x:c>
      <x:c r="AB207" s="26" t="n">
        <x:v>1453.0665807827004</x:v>
      </x:c>
      <x:c r="AC207" s="26" t="n">
        <x:v>1530.9650153246457</x:v>
      </x:c>
      <x:c r="AD207" s="26" t="n">
        <x:v>1525.0745591414627</x:v>
      </x:c>
      <x:c r="AE207" s="26" t="n">
        <x:v>1485.2406114058554</x:v>
      </x:c>
      <x:c r="AF207" s="26" t="n">
        <x:v>1179.201241177238</x:v>
      </x:c>
      <x:c r="AG207" s="26" t="n">
        <x:v>747.4212608834757</x:v>
      </x:c>
      <x:c r="AH207" s="26" t="n">
        <x:v>1167.1774010495049</x:v>
      </x:c>
      <x:c r="AI207" s="26" t="n">
        <x:v>1407.5101818141713</x:v>
      </x:c>
      <x:c r="AJ207" s="26" t="n">
        <x:v>636.8756342711288</x:v>
      </x:c>
      <x:c r="AK207" s="26" t="n">
        <x:v>0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  <x:c r="AP207" s="26" t="n">
        <x:v>0</x:v>
      </x:c>
      <x:c r="AQ207" s="26" t="n">
        <x:v>0</x:v>
      </x:c>
      <x:c r="AR207" s="26" t="n">
        <x:v>0</x:v>
      </x:c>
      <x:c r="AS207" s="26" t="n">
        <x:v>0</x:v>
      </x:c>
      <x:c r="AT207" s="26" t="n">
        <x:v>0</x:v>
      </x:c>
      <x:c r="AU207" s="26" t="n">
        <x:v>144.69367176730253</x:v>
      </x:c>
      <x:c r="AV207" s="26" t="n">
        <x:v>0</x:v>
      </x:c>
      <x:c r="AW207" s="26" t="n">
        <x:v>0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  <x:c r="BE207" s="26" t="n">
        <x:v>0</x:v>
      </x:c>
      <x:c r="BF207" s="26" t="n">
        <x:v>0</x:v>
      </x:c>
      <x:c r="BG207" s="26" t="n">
        <x:v>0</x:v>
      </x:c>
      <x:c r="BH207" s="26" t="n">
        <x:v>0</x:v>
      </x:c>
      <x:c r="BI207" s="26" t="n">
        <x:v>0</x:v>
      </x:c>
      <x:c r="BJ207" s="26" t="n">
        <x:v>0</x:v>
      </x:c>
      <x:c r="BK207" s="26" t="n">
        <x:v>0</x:v>
      </x:c>
      <x:c r="BL207" s="26" t="n">
        <x:v>0</x:v>
      </x:c>
      <x:c r="BM207" s="26" t="n">
        <x:v>0</x:v>
      </x:c>
      <x:c r="BN207" s="26" t="n">
        <x:v>0</x:v>
      </x:c>
      <x:c r="BO207" s="26" t="n">
        <x:v>271.6666158063294</x:v>
      </x:c>
      <x:c r="BP207" s="26" t="n">
        <x:v>332.40371349159716</x:v>
      </x:c>
      <x:c r="BQ207" s="26" t="n">
        <x:v>183.08215319345044</x:v>
      </x:c>
      <x:c r="BR207" s="26" t="n">
        <x:v>464.6366368498446</x:v>
      </x:c>
      <x:c r="BS207" s="26" t="n">
        <x:v>458.9465501408842</x:v>
      </x:c>
      <x:c r="BT207" s="26" t="n">
        <x:v>438.990600856574</x:v>
      </x:c>
      <x:c r="BU207" s="26" t="n">
        <x:v>469.25937060280495</x:v>
      </x:c>
      <x:c r="BV207" s="26" t="n">
        <x:v>441.3072681383741</x:v>
      </x:c>
      <x:c r="BW207" s="26" t="n">
        <x:v>470.4545026436183</x:v>
      </x:c>
      <x:c r="BX207" s="26" t="n">
        <x:v>510.0635559962167</x:v>
      </x:c>
      <x:c r="BY207" s="26" t="n">
        <x:v>522.5561686064951</x:v>
      </x:c>
      <x:c r="BZ207" s="26" t="n">
        <x:v>0</x:v>
      </x:c>
      <x:c r="CA207" s="26" t="n">
        <x:v>0</x:v>
      </x:c>
      <x:c r="CB207" s="26" t="n">
        <x:v>0</x:v>
      </x:c>
      <x:c r="CC207" s="26" t="n">
        <x:v>0</x:v>
      </x:c>
      <x:c r="CD207" s="26" t="n">
        <x:v>0</x:v>
      </x:c>
      <x:c r="CE207" s="26" t="n">
        <x:v>0</x:v>
      </x:c>
      <x:c r="CF207" s="26" t="n">
        <x:v>0</x:v>
      </x:c>
      <x:c r="CG207" s="26" t="n">
        <x:v>0</x:v>
      </x:c>
      <x:c r="CH207" s="26" t="n">
        <x:v>0</x:v>
      </x:c>
      <x:c r="CI207" s="26" t="n">
        <x:v>0</x:v>
      </x:c>
      <x:c r="CJ207" s="26" t="n">
        <x:v>0</x:v>
      </x:c>
      <x:c r="CK207" s="26" t="n">
        <x:v>0</x:v>
      </x:c>
      <x:c r="CL207" s="26" t="n">
        <x:v>0</x:v>
      </x:c>
      <x:c r="CM207" s="26" t="n">
        <x:v>113.92589565403212</x:v>
      </x:c>
      <x:c r="CN207" s="26" t="n">
        <x:v>824.5506357328842</x:v>
      </x:c>
      <x:c r="CO207" s="26" t="n">
        <x:v>221.09065875634724</x:v>
      </x:c>
      <x:c r="CP207" s="26" t="n">
        <x:v>297.5366625163894</x:v>
      </x:c>
      <x:c r="CQ207" s="26" t="n">
        <x:v>375.58477354936343</x:v>
      </x:c>
      <x:c r="CR207" s="26" t="n">
        <x:v>390.1305627633725</x:v>
      </x:c>
      <x:c r="CS207" s="26" t="n">
        <x:v>417.89605425326437</x:v>
      </x:c>
      <x:c r="CT207" s="26" t="n">
        <x:v>524.5483080574965</x:v>
      </x:c>
      <x:c r="CU207" s="26" t="n">
        <x:v>575.1975634169683</x:v>
      </x:c>
      <x:c r="CV207" s="26" t="n">
        <x:v>706.6678077846842</x:v>
      </x:c>
      <x:c r="CW207" s="26" t="n">
        <x:v>760.1914139703064</x:v>
      </x:c>
      <x:c r="CX207" s="26" t="n">
        <x:v>757.5512491061725</x:v>
      </x:c>
      <x:c r="CY207" s="26" t="n">
        <x:v>835.064128663341</x:v>
      </x:c>
      <x:c r="CZ207" s="26" t="n">
        <x:v>858.2401084810028</x:v>
      </x:c>
      <x:c r="DA207" s="26" t="n">
        <x:v>912.450983051366</x:v>
      </x:c>
      <x:c r="DB207" s="26" t="n">
        <x:v>1019.8668218718518</x:v>
      </x:c>
      <x:c r="DC207" s="26" t="n">
        <x:v>1129.7680235435928</x:v>
      </x:c>
      <x:c r="DD207" s="26" t="n">
        <x:v>923.790844253019</x:v>
      </x:c>
      <x:c r="DE207" s="26" t="n">
        <x:v>746.5592913116337</x:v>
      </x:c>
      <x:c r="DF207" s="26" t="n">
        <x:v>766.0957894220257</x:v>
      </x:c>
      <x:c r="DG207" s="26" t="n">
        <x:v>793.2602119993393</x:v>
      </x:c>
      <x:c r="DH207" s="26" t="n">
        <x:v>895.2766767886025</x:v>
      </x:c>
      <x:c r="DI207" s="26" t="n">
        <x:v>932.2180144710806</x:v>
      </x:c>
      <x:c r="DJ207" s="26" t="n">
        <x:v>943.3826639994955</x:v>
      </x:c>
      <x:c r="DK207" s="26" t="n">
        <x:v>619.0659442023325</x:v>
      </x:c>
      <x:c r="DL207" s="26" t="n">
        <x:v>208.03243979173658</x:v>
      </x:c>
      <x:c r="DM207" s="26" t="n">
        <x:v>223.13895396744198</x:v>
      </x:c>
      <x:c r="DN207" s="26" t="n">
        <x:v>171.11344832495985</x:v>
      </x:c>
      <x:c r="DO207" s="26" t="n">
        <x:v>149.01186224018863</x:v>
      </x:c>
      <x:c r="DP207" s="26" t="n">
        <x:v>176.86055351818794</x:v>
      </x:c>
      <x:c r="DQ207" s="26" t="n">
        <x:v>208.15208154098354</x:v>
      </x:c>
      <x:c r="DR207" s="26" t="n">
        <x:v>202.61637090136608</x:v>
      </x:c>
      <x:c r="DS207" s="26" t="n">
        <x:v>376.9615541189319</x:v>
      </x:c>
      <x:c r="DT207" s="26" t="n">
        <x:v>280.6612315356931</x:v>
      </x:c>
      <x:c r="DU207" s="26" t="n">
        <x:v>205.31957895376442</x:v>
      </x:c>
      <x:c r="DV207" s="26" t="n">
        <x:v>897.5004504094393</x:v>
      </x:c>
      <x:c r="DW207" s="26" t="n">
        <x:v>994.3891374073789</x:v>
      </x:c>
      <x:c r="DX207" s="26" t="n">
        <x:v>1017.6149143631501</x:v>
      </x:c>
      <x:c r="DY207" s="26" t="n">
        <x:v>997.1246269224584</x:v>
      </x:c>
      <x:c r="DZ207" s="26" t="n">
        <x:v>983.3474651733569</x:v>
      </x:c>
      <x:c r="EA207" s="26" t="n">
        <x:v>962.7065316580749</x:v>
      </x:c>
      <x:c r="EB207" s="26" t="n">
        <x:v>920.9996408804278</x:v>
      </x:c>
      <x:c r="EC207" s="26" t="n">
        <x:v>899.7413979859853</x:v>
      </x:c>
      <x:c r="ED207" s="26" t="n">
        <x:v>975.7484367643419</x:v>
      </x:c>
      <x:c r="EE207" s="26" t="n">
        <x:v>740.4698714839283</x:v>
      </x:c>
      <x:c r="EF207" s="26" t="n">
        <x:v>827.595725497869</x:v>
      </x:c>
      <x:c r="EG207" s="26" t="n">
        <x:v>849.8179622594821</x:v>
      </x:c>
      <x:c r="EH207" s="26" t="n">
        <x:v>798.7129781659088</x:v>
      </x:c>
      <x:c r="EI207" s="26" t="n">
        <x:v>801.6651177719255</x:v>
      </x:c>
      <x:c r="EJ207" s="26" t="n">
        <x:v>824.3888157012784</x:v>
      </x:c>
      <x:c r="EK207" s="26" t="n">
        <x:v>843.8390709079192</x:v>
      </x:c>
      <x:c r="EL207" s="26" t="n">
        <x:v>835.5358490241218</x:v>
      </x:c>
      <x:c r="EM207" s="26" t="n">
        <x:v>754.7003754965663</x:v>
      </x:c>
      <x:c r="EN207" s="26" t="n">
        <x:v>757.1538300967399</x:v>
      </x:c>
      <x:c r="EO207" s="26" t="n">
        <x:v>765.8594940290499</x:v>
      </x:c>
      <x:c r="EP207" s="26" t="n">
        <x:f>SUM(B207:EO207)</x:f>
        <x:v>74100.32294271365</x:v>
      </x:c>
      <x:c r="EQ207" s="26" t="n">
        <x:v>54749.09770176695</x:v>
      </x:c>
    </x:row>
    <x:row r="208" ht="22" customHeight="1">
      <x:c r="A208" s="23" t="n">
        <x:v>45895</x:v>
      </x:c>
      <x:c r="B208" s="26" t="n">
        <x:v>811.0680796029402</x:v>
      </x:c>
      <x:c r="C208" s="26" t="n">
        <x:v>793.7254618110242</x:v>
      </x:c>
      <x:c r="D208" s="26" t="n">
        <x:v>759.3538583136783</x:v>
      </x:c>
      <x:c r="E208" s="26" t="n">
        <x:v>741.323464320731</x:v>
      </x:c>
      <x:c r="F208" s="26" t="n">
        <x:v>781.313520534128</x:v>
      </x:c>
      <x:c r="G208" s="26" t="n">
        <x:v>1468.127746044531</x:v>
      </x:c>
      <x:c r="H208" s="26" t="n">
        <x:v>738.7483799023422</x:v>
      </x:c>
      <x:c r="I208" s="26" t="n">
        <x:v>715.071252497258</x:v>
      </x:c>
      <x:c r="J208" s="26" t="n">
        <x:v>706.5721968823182</x:v>
      </x:c>
      <x:c r="K208" s="26" t="n">
        <x:v>733.166041003067</x:v>
      </x:c>
      <x:c r="L208" s="26" t="n">
        <x:v>723.147314924231</x:v>
      </x:c>
      <x:c r="M208" s="26" t="n">
        <x:v>765.8575287169132</x:v>
      </x:c>
      <x:c r="N208" s="26" t="n">
        <x:v>740.6297046308546</x:v>
      </x:c>
      <x:c r="O208" s="26" t="n">
        <x:v>717.856348696824</x:v>
      </x:c>
      <x:c r="P208" s="26" t="n">
        <x:v>700.7026508788057</x:v>
      </x:c>
      <x:c r="Q208" s="26" t="n">
        <x:v>742.6283911126545</x:v>
      </x:c>
      <x:c r="R208" s="26" t="n">
        <x:v>736.6705183121398</x:v>
      </x:c>
      <x:c r="S208" s="26" t="n">
        <x:v>704.987686467883</x:v>
      </x:c>
      <x:c r="T208" s="26" t="n">
        <x:v>729.2784608104724</x:v>
      </x:c>
      <x:c r="U208" s="26" t="n">
        <x:v>758.7801538433536</x:v>
      </x:c>
      <x:c r="V208" s="26" t="n">
        <x:v>751.8003559906758</x:v>
      </x:c>
      <x:c r="W208" s="26" t="n">
        <x:v>1485.7446570177328</x:v>
      </x:c>
      <x:c r="X208" s="26" t="n">
        <x:v>1506.6747696904208</x:v>
      </x:c>
      <x:c r="Y208" s="26" t="n">
        <x:v>1464.9076432726129</x:v>
      </x:c>
      <x:c r="Z208" s="26" t="n">
        <x:v>1466.0401263188485</x:v>
      </x:c>
      <x:c r="AA208" s="26" t="n">
        <x:v>1488.2555014707714</x:v>
      </x:c>
      <x:c r="AB208" s="26" t="n">
        <x:v>1444.2606346764212</x:v>
      </x:c>
      <x:c r="AC208" s="26" t="n">
        <x:v>761.0464158165973</x:v>
      </x:c>
      <x:c r="AD208" s="26" t="n">
        <x:v>801.7224748851232</x:v>
      </x:c>
      <x:c r="AE208" s="26" t="n">
        <x:v>1426.42705171333</x:v>
      </x:c>
      <x:c r="AF208" s="26" t="n">
        <x:v>1457.4410995213627</x:v>
      </x:c>
      <x:c r="AG208" s="26" t="n">
        <x:v>787.7866593061079</x:v>
      </x:c>
      <x:c r="AH208" s="26" t="n">
        <x:v>729.414248089629</x:v>
      </x:c>
      <x:c r="AI208" s="26" t="n">
        <x:v>1404.9989647370344</x:v>
      </x:c>
      <x:c r="AJ208" s="26" t="n">
        <x:v>636.7936146185314</x:v>
      </x:c>
      <x:c r="AK208" s="26" t="n">
        <x:v>0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  <x:c r="AP208" s="26" t="n">
        <x:v>0</x:v>
      </x:c>
      <x:c r="AQ208" s="26" t="n">
        <x:v>0</x:v>
      </x:c>
      <x:c r="AR208" s="26" t="n">
        <x:v>0</x:v>
      </x:c>
      <x:c r="AS208" s="26" t="n">
        <x:v>0</x:v>
      </x:c>
      <x:c r="AT208" s="26" t="n">
        <x:v>8.052484705522676</x:v>
      </x:c>
      <x:c r="AU208" s="26" t="n">
        <x:v>203.21712990278337</x:v>
      </x:c>
      <x:c r="AV208" s="26" t="n">
        <x:v>0</x:v>
      </x:c>
      <x:c r="AW208" s="26" t="n">
        <x:v>0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  <x:c r="BE208" s="26" t="n">
        <x:v>0</x:v>
      </x:c>
      <x:c r="BF208" s="26" t="n">
        <x:v>0</x:v>
      </x:c>
      <x:c r="BG208" s="26" t="n">
        <x:v>0</x:v>
      </x:c>
      <x:c r="BH208" s="26" t="n">
        <x:v>0</x:v>
      </x:c>
      <x:c r="BI208" s="26" t="n">
        <x:v>0</x:v>
      </x:c>
      <x:c r="BJ208" s="26" t="n">
        <x:v>0</x:v>
      </x:c>
      <x:c r="BK208" s="26" t="n">
        <x:v>0</x:v>
      </x:c>
      <x:c r="BL208" s="26" t="n">
        <x:v>0</x:v>
      </x:c>
      <x:c r="BM208" s="26" t="n">
        <x:v>0</x:v>
      </x:c>
      <x:c r="BN208" s="26" t="n">
        <x:v>0</x:v>
      </x:c>
      <x:c r="BO208" s="26" t="n">
        <x:v>362.90508893210387</x:v>
      </x:c>
      <x:c r="BP208" s="26" t="n">
        <x:v>579.68636742623</x:v>
      </x:c>
      <x:c r="BQ208" s="26" t="n">
        <x:v>435.21672410717025</x:v>
      </x:c>
      <x:c r="BR208" s="26" t="n">
        <x:v>143.6699750036936</x:v>
      </x:c>
      <x:c r="BS208" s="26" t="n">
        <x:v>439.5037008054517</x:v>
      </x:c>
      <x:c r="BT208" s="26" t="n">
        <x:v>392.9571867097622</x:v>
      </x:c>
      <x:c r="BU208" s="26" t="n">
        <x:v>438.4935201282356</x:v>
      </x:c>
      <x:c r="BV208" s="26" t="n">
        <x:v>439.27272203350674</x:v>
      </x:c>
      <x:c r="BW208" s="26" t="n">
        <x:v>510.5979452475712</x:v>
      </x:c>
      <x:c r="BX208" s="26" t="n">
        <x:v>514.8907832900734</x:v>
      </x:c>
      <x:c r="BY208" s="26" t="n">
        <x:v>527.8422069695853</x:v>
      </x:c>
      <x:c r="BZ208" s="26" t="n">
        <x:v>0</x:v>
      </x:c>
      <x:c r="CA208" s="26" t="n">
        <x:v>0</x:v>
      </x:c>
      <x:c r="CB208" s="26" t="n">
        <x:v>0</x:v>
      </x:c>
      <x:c r="CC208" s="26" t="n">
        <x:v>0</x:v>
      </x:c>
      <x:c r="CD208" s="26" t="n">
        <x:v>0</x:v>
      </x:c>
      <x:c r="CE208" s="26" t="n">
        <x:v>0</x:v>
      </x:c>
      <x:c r="CF208" s="26" t="n">
        <x:v>0</x:v>
      </x:c>
      <x:c r="CG208" s="26" t="n">
        <x:v>0</x:v>
      </x:c>
      <x:c r="CH208" s="26" t="n">
        <x:v>0</x:v>
      </x:c>
      <x:c r="CI208" s="26" t="n">
        <x:v>0</x:v>
      </x:c>
      <x:c r="CJ208" s="26" t="n">
        <x:v>0</x:v>
      </x:c>
      <x:c r="CK208" s="26" t="n">
        <x:v>0</x:v>
      </x:c>
      <x:c r="CL208" s="26" t="n">
        <x:v>0</x:v>
      </x:c>
      <x:c r="CM208" s="26" t="n">
        <x:v>216.55212514464964</x:v>
      </x:c>
      <x:c r="CN208" s="26" t="n">
        <x:v>742.2419396669471</x:v>
      </x:c>
      <x:c r="CO208" s="26" t="n">
        <x:v>259.4532898644043</x:v>
      </x:c>
      <x:c r="CP208" s="26" t="n">
        <x:v>281.555182998879</x:v>
      </x:c>
      <x:c r="CQ208" s="26" t="n">
        <x:v>385.8131990549267</x:v>
      </x:c>
      <x:c r="CR208" s="26" t="n">
        <x:v>427.4766525837233</x:v>
      </x:c>
      <x:c r="CS208" s="26" t="n">
        <x:v>434.0051209451379</x:v>
      </x:c>
      <x:c r="CT208" s="26" t="n">
        <x:v>539.7774418579772</x:v>
      </x:c>
      <x:c r="CU208" s="26" t="n">
        <x:v>594.9991820141737</x:v>
      </x:c>
      <x:c r="CV208" s="26" t="n">
        <x:v>650.6237220159433</x:v>
      </x:c>
      <x:c r="CW208" s="26" t="n">
        <x:v>717.1416516741476</x:v>
      </x:c>
      <x:c r="CX208" s="26" t="n">
        <x:v>744.9458908082105</x:v>
      </x:c>
      <x:c r="CY208" s="26" t="n">
        <x:v>796.0585092108785</x:v>
      </x:c>
      <x:c r="CZ208" s="26" t="n">
        <x:v>832.7231997106347</x:v>
      </x:c>
      <x:c r="DA208" s="26" t="n">
        <x:v>889.7901843036705</x:v>
      </x:c>
      <x:c r="DB208" s="26" t="n">
        <x:v>949.8401588720317</x:v>
      </x:c>
      <x:c r="DC208" s="26" t="n">
        <x:v>1003.6344423225407</x:v>
      </x:c>
      <x:c r="DD208" s="26" t="n">
        <x:v>911.5279840233051</x:v>
      </x:c>
      <x:c r="DE208" s="26" t="n">
        <x:v>763.2026652423492</x:v>
      </x:c>
      <x:c r="DF208" s="26" t="n">
        <x:v>802.2050575468423</x:v>
      </x:c>
      <x:c r="DG208" s="26" t="n">
        <x:v>855.0222026164186</x:v>
      </x:c>
      <x:c r="DH208" s="26" t="n">
        <x:v>862.5539945670241</x:v>
      </x:c>
      <x:c r="DI208" s="26" t="n">
        <x:v>945.1308342610865</x:v>
      </x:c>
      <x:c r="DJ208" s="26" t="n">
        <x:v>942.6385106855699</x:v>
      </x:c>
      <x:c r="DK208" s="26" t="n">
        <x:v>911.4818189571322</x:v>
      </x:c>
      <x:c r="DL208" s="26" t="n">
        <x:v>135.62166435298872</x:v>
      </x:c>
      <x:c r="DM208" s="26" t="n">
        <x:v>171.96977956759497</x:v>
      </x:c>
      <x:c r="DN208" s="26" t="n">
        <x:v>259.94461089957827</x:v>
      </x:c>
      <x:c r="DO208" s="26" t="n">
        <x:v>230.11391461549934</x:v>
      </x:c>
      <x:c r="DP208" s="26" t="n">
        <x:v>203.51289415148432</x:v>
      </x:c>
      <x:c r="DQ208" s="26" t="n">
        <x:v>191.87503429268259</x:v>
      </x:c>
      <x:c r="DR208" s="26" t="n">
        <x:v>214.35575495723268</x:v>
      </x:c>
      <x:c r="DS208" s="26" t="n">
        <x:v>195.3012129474109</x:v>
      </x:c>
      <x:c r="DT208" s="26" t="n">
        <x:v>157.24944612463895</x:v>
      </x:c>
      <x:c r="DU208" s="26" t="n">
        <x:v>123.29104768508043</x:v>
      </x:c>
      <x:c r="DV208" s="26" t="n">
        <x:v>874.1807632188379</x:v>
      </x:c>
      <x:c r="DW208" s="26" t="n">
        <x:v>999.4883952661232</x:v>
      </x:c>
      <x:c r="DX208" s="26" t="n">
        <x:v>946.1353460414176</x:v>
      </x:c>
      <x:c r="DY208" s="26" t="n">
        <x:v>950.1866931703394</x:v>
      </x:c>
      <x:c r="DZ208" s="26" t="n">
        <x:v>1010.3703242062223</x:v>
      </x:c>
      <x:c r="EA208" s="26" t="n">
        <x:v>1016.0209645234465</x:v>
      </x:c>
      <x:c r="EB208" s="26" t="n">
        <x:v>917.8922504778031</x:v>
      </x:c>
      <x:c r="EC208" s="26" t="n">
        <x:v>855.0554611773282</x:v>
      </x:c>
      <x:c r="ED208" s="26" t="n">
        <x:v>854.3776633242119</x:v>
      </x:c>
      <x:c r="EE208" s="26" t="n">
        <x:v>833.2920186624686</x:v>
      </x:c>
      <x:c r="EF208" s="26" t="n">
        <x:v>924.3232462810521</x:v>
      </x:c>
      <x:c r="EG208" s="26" t="n">
        <x:v>866.0021302709941</x:v>
      </x:c>
      <x:c r="EH208" s="26" t="n">
        <x:v>811.05460217763</x:v>
      </x:c>
      <x:c r="EI208" s="26" t="n">
        <x:v>788.9870548613371</x:v>
      </x:c>
      <x:c r="EJ208" s="26" t="n">
        <x:v>804.8771099075485</x:v>
      </x:c>
      <x:c r="EK208" s="26" t="n">
        <x:v>783.3447629401743</x:v>
      </x:c>
      <x:c r="EL208" s="26" t="n">
        <x:v>791.7779551511164</x:v>
      </x:c>
      <x:c r="EM208" s="26" t="n">
        <x:v>810.5992837893695</x:v>
      </x:c>
      <x:c r="EN208" s="26" t="n">
        <x:v>794.834928108654</x:v>
      </x:c>
      <x:c r="EO208" s="26" t="n">
        <x:v>742.5541616735325</x:v>
      </x:c>
      <x:c r="EP208" s="26" t="n">
        <x:f>SUM(B208:EO208)</x:f>
        <x:v>74897.61424746546</x:v>
      </x:c>
      <x:c r="EQ208" s="26" t="n">
        <x:v>54451.8086538144</x:v>
      </x:c>
    </x:row>
    <x:row r="209" ht="22" customHeight="1">
      <x:c r="A209" s="23" t="n">
        <x:v>45896</x:v>
      </x:c>
      <x:c r="B209" s="26" t="n">
        <x:v>773.0910793734134</x:v>
      </x:c>
      <x:c r="C209" s="26" t="n">
        <x:v>785.9191038075887</x:v>
      </x:c>
      <x:c r="D209" s="26" t="n">
        <x:v>786.5696499543279</x:v>
      </x:c>
      <x:c r="E209" s="26" t="n">
        <x:v>799.4444542197917</x:v>
      </x:c>
      <x:c r="F209" s="26" t="n">
        <x:v>790.1998452142726</x:v>
      </x:c>
      <x:c r="G209" s="26" t="n">
        <x:v>744.3972532398627</x:v>
      </x:c>
      <x:c r="H209" s="26" t="n">
        <x:v>732.9274143526759</x:v>
      </x:c>
      <x:c r="I209" s="26" t="n">
        <x:v>1507.4068513621064</x:v>
      </x:c>
      <x:c r="J209" s="26" t="n">
        <x:v>722.8669988045461</x:v>
      </x:c>
      <x:c r="K209" s="26" t="n">
        <x:v>659.972418438209</x:v>
      </x:c>
      <x:c r="L209" s="26" t="n">
        <x:v>686.7298525102501</x:v>
      </x:c>
      <x:c r="M209" s="26" t="n">
        <x:v>1517.247988853565</x:v>
      </x:c>
      <x:c r="N209" s="26" t="n">
        <x:v>1566.174486013548</x:v>
      </x:c>
      <x:c r="O209" s="26" t="n">
        <x:v>1545.6658872272455</x:v>
      </x:c>
      <x:c r="P209" s="26" t="n">
        <x:v>1503.849711247572</x:v>
      </x:c>
      <x:c r="Q209" s="26" t="n">
        <x:v>819.1584191172168</x:v>
      </x:c>
      <x:c r="R209" s="26" t="n">
        <x:v>722.1882638811543</x:v>
      </x:c>
      <x:c r="S209" s="26" t="n">
        <x:v>723.5882804933053</x:v>
      </x:c>
      <x:c r="T209" s="26" t="n">
        <x:v>664.4536731051362</x:v>
      </x:c>
      <x:c r="U209" s="26" t="n">
        <x:v>775.0683114062912</x:v>
      </x:c>
      <x:c r="V209" s="26" t="n">
        <x:v>663.3851781883465</x:v>
      </x:c>
      <x:c r="W209" s="26" t="n">
        <x:v>742.218519112088</x:v>
      </x:c>
      <x:c r="X209" s="26" t="n">
        <x:v>737.0103344989496</x:v>
      </x:c>
      <x:c r="Y209" s="26" t="n">
        <x:v>735.6455870911807</x:v>
      </x:c>
      <x:c r="Z209" s="26" t="n">
        <x:v>652.312891051465</x:v>
      </x:c>
      <x:c r="AA209" s="26" t="n">
        <x:v>1218.4158884439048</x:v>
      </x:c>
      <x:c r="AB209" s="26" t="n">
        <x:v>1431.1445256715174</x:v>
      </x:c>
      <x:c r="AC209" s="26" t="n">
        <x:v>754.5631566848878</x:v>
      </x:c>
      <x:c r="AD209" s="26" t="n">
        <x:v>700.5657952676321</x:v>
      </x:c>
      <x:c r="AE209" s="26" t="n">
        <x:v>1356.553731097594</x:v>
      </x:c>
      <x:c r="AF209" s="26" t="n">
        <x:v>1426.0132272289545</x:v>
      </x:c>
      <x:c r="AG209" s="26" t="n">
        <x:v>754.0277407955394</x:v>
      </x:c>
      <x:c r="AH209" s="26" t="n">
        <x:v>682.2044796603991</x:v>
      </x:c>
      <x:c r="AI209" s="26" t="n">
        <x:v>1417.7029486546883</x:v>
      </x:c>
      <x:c r="AJ209" s="26" t="n">
        <x:v>613.526205672759</x:v>
      </x:c>
      <x:c r="AK209" s="26" t="n">
        <x:v>0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  <x:c r="AP209" s="26" t="n">
        <x:v>0</x:v>
      </x:c>
      <x:c r="AQ209" s="26" t="n">
        <x:v>0</x:v>
      </x:c>
      <x:c r="AR209" s="26" t="n">
        <x:v>0</x:v>
      </x:c>
      <x:c r="AS209" s="26" t="n">
        <x:v>0</x:v>
      </x:c>
      <x:c r="AT209" s="26" t="n">
        <x:v>6.212475457720864</x:v>
      </x:c>
      <x:c r="AU209" s="26" t="n">
        <x:v>206.73507639624899</x:v>
      </x:c>
      <x:c r="AV209" s="26" t="n">
        <x:v>0</x:v>
      </x:c>
      <x:c r="AW209" s="26" t="n">
        <x:v>0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  <x:c r="BE209" s="26" t="n">
        <x:v>0</x:v>
      </x:c>
      <x:c r="BF209" s="26" t="n">
        <x:v>0</x:v>
      </x:c>
      <x:c r="BG209" s="26" t="n">
        <x:v>0</x:v>
      </x:c>
      <x:c r="BH209" s="26" t="n">
        <x:v>0</x:v>
      </x:c>
      <x:c r="BI209" s="26" t="n">
        <x:v>0</x:v>
      </x:c>
      <x:c r="BJ209" s="26" t="n">
        <x:v>0</x:v>
      </x:c>
      <x:c r="BK209" s="26" t="n">
        <x:v>0</x:v>
      </x:c>
      <x:c r="BL209" s="26" t="n">
        <x:v>0</x:v>
      </x:c>
      <x:c r="BM209" s="26" t="n">
        <x:v>0</x:v>
      </x:c>
      <x:c r="BN209" s="26" t="n">
        <x:v>0</x:v>
      </x:c>
      <x:c r="BO209" s="26" t="n">
        <x:v>3.719364702716655</x:v>
      </x:c>
      <x:c r="BP209" s="26" t="n">
        <x:v>525.9739353939253</x:v>
      </x:c>
      <x:c r="BQ209" s="26" t="n">
        <x:v>405.7390376495802</x:v>
      </x:c>
      <x:c r="BR209" s="26" t="n">
        <x:v>450.01915744566725</x:v>
      </x:c>
      <x:c r="BS209" s="26" t="n">
        <x:v>140.50388278456873</x:v>
      </x:c>
      <x:c r="BT209" s="26" t="n">
        <x:v>442.7924246063609</x:v>
      </x:c>
      <x:c r="BU209" s="26" t="n">
        <x:v>434.8016026658648</x:v>
      </x:c>
      <x:c r="BV209" s="26" t="n">
        <x:v>424.11791191880707</x:v>
      </x:c>
      <x:c r="BW209" s="26" t="n">
        <x:v>494.85581104976245</x:v>
      </x:c>
      <x:c r="BX209" s="26" t="n">
        <x:v>554.767341801325</x:v>
      </x:c>
      <x:c r="BY209" s="26" t="n">
        <x:v>571.8885100047058</x:v>
      </x:c>
      <x:c r="BZ209" s="26" t="n">
        <x:v>1.945265365573451</x:v>
      </x:c>
      <x:c r="CA209" s="26" t="n">
        <x:v>0</x:v>
      </x:c>
      <x:c r="CB209" s="26" t="n">
        <x:v>0</x:v>
      </x:c>
      <x:c r="CC209" s="26" t="n">
        <x:v>0</x:v>
      </x:c>
      <x:c r="CD209" s="26" t="n">
        <x:v>0</x:v>
      </x:c>
      <x:c r="CE209" s="26" t="n">
        <x:v>0</x:v>
      </x:c>
      <x:c r="CF209" s="26" t="n">
        <x:v>0</x:v>
      </x:c>
      <x:c r="CG209" s="26" t="n">
        <x:v>0</x:v>
      </x:c>
      <x:c r="CH209" s="26" t="n">
        <x:v>0</x:v>
      </x:c>
      <x:c r="CI209" s="26" t="n">
        <x:v>0</x:v>
      </x:c>
      <x:c r="CJ209" s="26" t="n">
        <x:v>0</x:v>
      </x:c>
      <x:c r="CK209" s="26" t="n">
        <x:v>0</x:v>
      </x:c>
      <x:c r="CL209" s="26" t="n">
        <x:v>0</x:v>
      </x:c>
      <x:c r="CM209" s="26" t="n">
        <x:v>7.556576863651743</x:v>
      </x:c>
      <x:c r="CN209" s="26" t="n">
        <x:v>1126.0936376559725</x:v>
      </x:c>
      <x:c r="CO209" s="26" t="n">
        <x:v>316.90171872898236</x:v>
      </x:c>
      <x:c r="CP209" s="26" t="n">
        <x:v>395.3085080738249</x:v>
      </x:c>
      <x:c r="CQ209" s="26" t="n">
        <x:v>440.4325887273525</x:v>
      </x:c>
      <x:c r="CR209" s="26" t="n">
        <x:v>445.88101762266103</x:v>
      </x:c>
      <x:c r="CS209" s="26" t="n">
        <x:v>462.98807314202327</x:v>
      </x:c>
      <x:c r="CT209" s="26" t="n">
        <x:v>518.8296558219629</x:v>
      </x:c>
      <x:c r="CU209" s="26" t="n">
        <x:v>598.2412930934693</x:v>
      </x:c>
      <x:c r="CV209" s="26" t="n">
        <x:v>720.8963714581627</x:v>
      </x:c>
      <x:c r="CW209" s="26" t="n">
        <x:v>800.5943075914506</x:v>
      </x:c>
      <x:c r="CX209" s="26" t="n">
        <x:v>820.9432994490716</x:v>
      </x:c>
      <x:c r="CY209" s="26" t="n">
        <x:v>784.5833869117206</x:v>
      </x:c>
      <x:c r="CZ209" s="26" t="n">
        <x:v>932.2949674874924</x:v>
      </x:c>
      <x:c r="DA209" s="26" t="n">
        <x:v>923.0001680237259</x:v>
      </x:c>
      <x:c r="DB209" s="26" t="n">
        <x:v>965.8839725461847</x:v>
      </x:c>
      <x:c r="DC209" s="26" t="n">
        <x:v>1033.2149410265545</x:v>
      </x:c>
      <x:c r="DD209" s="26" t="n">
        <x:v>946.8723657752462</x:v>
      </x:c>
      <x:c r="DE209" s="26" t="n">
        <x:v>770.6419893965615</x:v>
      </x:c>
      <x:c r="DF209" s="26" t="n">
        <x:v>865.3817417019509</x:v>
      </x:c>
      <x:c r="DG209" s="26" t="n">
        <x:v>834.324208806413</x:v>
      </x:c>
      <x:c r="DH209" s="26" t="n">
        <x:v>859.5100912235607</x:v>
      </x:c>
      <x:c r="DI209" s="26" t="n">
        <x:v>931.0023470772296</x:v>
      </x:c>
      <x:c r="DJ209" s="26" t="n">
        <x:v>908.2768153356928</x:v>
      </x:c>
      <x:c r="DK209" s="26" t="n">
        <x:v>399.99147546823207</x:v>
      </x:c>
      <x:c r="DL209" s="26" t="n">
        <x:v>157.72136666366848</x:v>
      </x:c>
      <x:c r="DM209" s="26" t="n">
        <x:v>210.84102136661753</x:v>
      </x:c>
      <x:c r="DN209" s="26" t="n">
        <x:v>700.5536980609527</x:v>
      </x:c>
      <x:c r="DO209" s="26" t="n">
        <x:v>161.03764506644976</x:v>
      </x:c>
      <x:c r="DP209" s="26" t="n">
        <x:v>146.8768766657437</x:v>
      </x:c>
      <x:c r="DQ209" s="26" t="n">
        <x:v>186.40364574626824</x:v>
      </x:c>
      <x:c r="DR209" s="26" t="n">
        <x:v>205.15612663766174</x:v>
      </x:c>
      <x:c r="DS209" s="26" t="n">
        <x:v>206.73341522325143</x:v>
      </x:c>
      <x:c r="DT209" s="26" t="n">
        <x:v>200.63871021344443</x:v>
      </x:c>
      <x:c r="DU209" s="26" t="n">
        <x:v>122.99779901165036</x:v>
      </x:c>
      <x:c r="DV209" s="26" t="n">
        <x:v>765.1891016434663</x:v>
      </x:c>
      <x:c r="DW209" s="26" t="n">
        <x:v>1027.952365491485</x:v>
      </x:c>
      <x:c r="DX209" s="26" t="n">
        <x:v>943.7228303504528</x:v>
      </x:c>
      <x:c r="DY209" s="26" t="n">
        <x:v>937.020368143681</x:v>
      </x:c>
      <x:c r="DZ209" s="26" t="n">
        <x:v>967.7233280273068</x:v>
      </x:c>
      <x:c r="EA209" s="26" t="n">
        <x:v>935.6212088810682</x:v>
      </x:c>
      <x:c r="EB209" s="26" t="n">
        <x:v>862.2911294859589</x:v>
      </x:c>
      <x:c r="EC209" s="26" t="n">
        <x:v>869.5593341985458</x:v>
      </x:c>
      <x:c r="ED209" s="26" t="n">
        <x:v>887.551985385888</x:v>
      </x:c>
      <x:c r="EE209" s="26" t="n">
        <x:v>825.9741605626879</x:v>
      </x:c>
      <x:c r="EF209" s="26" t="n">
        <x:v>864.6537343633762</x:v>
      </x:c>
      <x:c r="EG209" s="26" t="n">
        <x:v>833.3770598264903</x:v>
      </x:c>
      <x:c r="EH209" s="26" t="n">
        <x:v>790.0341761956425</x:v>
      </x:c>
      <x:c r="EI209" s="26" t="n">
        <x:v>807.9623049044902</x:v>
      </x:c>
      <x:c r="EJ209" s="26" t="n">
        <x:v>834.8443110233494</x:v>
      </x:c>
      <x:c r="EK209" s="26" t="n">
        <x:v>835.3301568719761</x:v>
      </x:c>
      <x:c r="EL209" s="26" t="n">
        <x:v>801.7347354909306</x:v>
      </x:c>
      <x:c r="EM209" s="26" t="n">
        <x:v>774.0745191061121</x:v>
      </x:c>
      <x:c r="EN209" s="26" t="n">
        <x:v>782.868053419642</x:v>
      </x:c>
      <x:c r="EO209" s="26" t="n">
        <x:v>794.1237842828119</x:v>
      </x:c>
      <x:c r="EP209" s="26" t="n">
        <x:f>SUM(B209:EO209)</x:f>
        <x:v>74626.49642030506</x:v>
      </x:c>
      <x:c r="EQ209" s="26" t="n">
        <x:v>54460.45912796475</x:v>
      </x:c>
    </x:row>
    <x:row r="210" ht="22" customHeight="1">
      <x:c r="A210" s="23" t="n">
        <x:v>45897</x:v>
      </x:c>
      <x:c r="B210" s="26" t="n">
        <x:v>833.6447653895663</x:v>
      </x:c>
      <x:c r="C210" s="26" t="n">
        <x:v>797.7916627819304</x:v>
      </x:c>
      <x:c r="D210" s="26" t="n">
        <x:v>774.266577025413</x:v>
      </x:c>
      <x:c r="E210" s="26" t="n">
        <x:v>739.4516703538454</x:v>
      </x:c>
      <x:c r="F210" s="26" t="n">
        <x:v>763.461884176404</x:v>
      </x:c>
      <x:c r="G210" s="26" t="n">
        <x:v>810.0633330012965</x:v>
      </x:c>
      <x:c r="H210" s="26" t="n">
        <x:v>744.3600003831247</x:v>
      </x:c>
      <x:c r="I210" s="26" t="n">
        <x:v>1379.274933546902</x:v>
      </x:c>
      <x:c r="J210" s="26" t="n">
        <x:v>1475.4766207789407</x:v>
      </x:c>
      <x:c r="K210" s="26" t="n">
        <x:v>1532.861564108465</x:v>
      </x:c>
      <x:c r="L210" s="26" t="n">
        <x:v>1526.8774300798457</x:v>
      </x:c>
      <x:c r="M210" s="26" t="n">
        <x:v>1516.9600886608528</x:v>
      </x:c>
      <x:c r="N210" s="26" t="n">
        <x:v>749.0150527658967</x:v>
      </x:c>
      <x:c r="O210" s="26" t="n">
        <x:v>750.6321015755003</x:v>
      </x:c>
      <x:c r="P210" s="26" t="n">
        <x:v>1498.2882953117405</x:v>
      </x:c>
      <x:c r="Q210" s="26" t="n">
        <x:v>515.4686127518215</x:v>
      </x:c>
      <x:c r="R210" s="26" t="n">
        <x:v>705.9042828517737</x:v>
      </x:c>
      <x:c r="S210" s="26" t="n">
        <x:v>734.669547857859</x:v>
      </x:c>
      <x:c r="T210" s="26" t="n">
        <x:v>710.8339934216805</x:v>
      </x:c>
      <x:c r="U210" s="26" t="n">
        <x:v>687.971240249074</x:v>
      </x:c>
      <x:c r="V210" s="26" t="n">
        <x:v>773.7895309373931</x:v>
      </x:c>
      <x:c r="W210" s="26" t="n">
        <x:v>719.3053419733455</x:v>
      </x:c>
      <x:c r="X210" s="26" t="n">
        <x:v>743.2365694622572</x:v>
      </x:c>
      <x:c r="Y210" s="26" t="n">
        <x:v>1501.4493543856547</x:v>
      </x:c>
      <x:c r="Z210" s="26" t="n">
        <x:v>1475.7427075874891</x:v>
      </x:c>
      <x:c r="AA210" s="26" t="n">
        <x:v>727.969401081552</x:v>
      </x:c>
      <x:c r="AB210" s="26" t="n">
        <x:v>691.4447177657255</x:v>
      </x:c>
      <x:c r="AC210" s="26" t="n">
        <x:v>1345.4038609920326</x:v>
      </x:c>
      <x:c r="AD210" s="26" t="n">
        <x:v>713.8223218701663</x:v>
      </x:c>
      <x:c r="AE210" s="26" t="n">
        <x:v>752.2759344524801</x:v>
      </x:c>
      <x:c r="AF210" s="26" t="n">
        <x:v>1422.8050982770244</x:v>
      </x:c>
      <x:c r="AG210" s="26" t="n">
        <x:v>700.8314019712765</x:v>
      </x:c>
      <x:c r="AH210" s="26" t="n">
        <x:v>617.3378261924613</x:v>
      </x:c>
      <x:c r="AI210" s="26" t="n">
        <x:v>1349.7065187559635</x:v>
      </x:c>
      <x:c r="AJ210" s="26" t="n">
        <x:v>637.8426365828324</x:v>
      </x:c>
      <x:c r="AK210" s="26" t="n">
        <x:v>0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  <x:c r="AP210" s="26" t="n">
        <x:v>0</x:v>
      </x:c>
      <x:c r="AQ210" s="26" t="n">
        <x:v>0</x:v>
      </x:c>
      <x:c r="AR210" s="26" t="n">
        <x:v>6.045421340168062</x:v>
      </x:c>
      <x:c r="AS210" s="26" t="n">
        <x:v>0</x:v>
      </x:c>
      <x:c r="AT210" s="26" t="n">
        <x:v>1.3440644252073526</x:v>
      </x:c>
      <x:c r="AU210" s="26" t="n">
        <x:v>191.7426204641826</x:v>
      </x:c>
      <x:c r="AV210" s="26" t="n">
        <x:v>0</x:v>
      </x:c>
      <x:c r="AW210" s="26" t="n">
        <x:v>0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  <x:c r="BE210" s="26" t="n">
        <x:v>0</x:v>
      </x:c>
      <x:c r="BF210" s="26" t="n">
        <x:v>0</x:v>
      </x:c>
      <x:c r="BG210" s="26" t="n">
        <x:v>0</x:v>
      </x:c>
      <x:c r="BH210" s="26" t="n">
        <x:v>0</x:v>
      </x:c>
      <x:c r="BI210" s="26" t="n">
        <x:v>0</x:v>
      </x:c>
      <x:c r="BJ210" s="26" t="n">
        <x:v>0</x:v>
      </x:c>
      <x:c r="BK210" s="26" t="n">
        <x:v>0</x:v>
      </x:c>
      <x:c r="BL210" s="26" t="n">
        <x:v>0</x:v>
      </x:c>
      <x:c r="BM210" s="26" t="n">
        <x:v>0</x:v>
      </x:c>
      <x:c r="BN210" s="26" t="n">
        <x:v>0</x:v>
      </x:c>
      <x:c r="BO210" s="26" t="n">
        <x:v>503.843782160044</x:v>
      </x:c>
      <x:c r="BP210" s="26" t="n">
        <x:v>507.4148815038013</x:v>
      </x:c>
      <x:c r="BQ210" s="26" t="n">
        <x:v>0</x:v>
      </x:c>
      <x:c r="BR210" s="26" t="n">
        <x:v>116.28931640657589</x:v>
      </x:c>
      <x:c r="BS210" s="26" t="n">
        <x:v>1.5079057429259681</x:v>
      </x:c>
      <x:c r="BT210" s="26" t="n">
        <x:v>403.1221425091963</x:v>
      </x:c>
      <x:c r="BU210" s="26" t="n">
        <x:v>428.0323663665924</x:v>
      </x:c>
      <x:c r="BV210" s="26" t="n">
        <x:v>400.1729569099583</x:v>
      </x:c>
      <x:c r="BW210" s="26" t="n">
        <x:v>466.7081006807535</x:v>
      </x:c>
      <x:c r="BX210" s="26" t="n">
        <x:v>524.254687596465</x:v>
      </x:c>
      <x:c r="BY210" s="26" t="n">
        <x:v>554.9004738601393</x:v>
      </x:c>
      <x:c r="BZ210" s="26" t="n">
        <x:v>0</x:v>
      </x:c>
      <x:c r="CA210" s="26" t="n">
        <x:v>0</x:v>
      </x:c>
      <x:c r="CB210" s="26" t="n">
        <x:v>0</x:v>
      </x:c>
      <x:c r="CC210" s="26" t="n">
        <x:v>0</x:v>
      </x:c>
      <x:c r="CD210" s="26" t="n">
        <x:v>0</x:v>
      </x:c>
      <x:c r="CE210" s="26" t="n">
        <x:v>0</x:v>
      </x:c>
      <x:c r="CF210" s="26" t="n">
        <x:v>0</x:v>
      </x:c>
      <x:c r="CG210" s="26" t="n">
        <x:v>0</x:v>
      </x:c>
      <x:c r="CH210" s="26" t="n">
        <x:v>0</x:v>
      </x:c>
      <x:c r="CI210" s="26" t="n">
        <x:v>0</x:v>
      </x:c>
      <x:c r="CJ210" s="26" t="n">
        <x:v>0</x:v>
      </x:c>
      <x:c r="CK210" s="26" t="n">
        <x:v>0</x:v>
      </x:c>
      <x:c r="CL210" s="26" t="n">
        <x:v>0</x:v>
      </x:c>
      <x:c r="CM210" s="26" t="n">
        <x:v>151.52187019377217</x:v>
      </x:c>
      <x:c r="CN210" s="26" t="n">
        <x:v>1029.9676624737751</x:v>
      </x:c>
      <x:c r="CO210" s="26" t="n">
        <x:v>313.22009124650594</x:v>
      </x:c>
      <x:c r="CP210" s="26" t="n">
        <x:v>374.5886034946354</x:v>
      </x:c>
      <x:c r="CQ210" s="26" t="n">
        <x:v>441.9914764459089</x:v>
      </x:c>
      <x:c r="CR210" s="26" t="n">
        <x:v>400.5105018912958</x:v>
      </x:c>
      <x:c r="CS210" s="26" t="n">
        <x:v>438.37393240845654</x:v>
      </x:c>
      <x:c r="CT210" s="26" t="n">
        <x:v>619.5249432728529</x:v>
      </x:c>
      <x:c r="CU210" s="26" t="n">
        <x:v>653.8221354493695</x:v>
      </x:c>
      <x:c r="CV210" s="26" t="n">
        <x:v>700.186227816446</x:v>
      </x:c>
      <x:c r="CW210" s="26" t="n">
        <x:v>762.0490329083715</x:v>
      </x:c>
      <x:c r="CX210" s="26" t="n">
        <x:v>783.85056434626</x:v>
      </x:c>
      <x:c r="CY210" s="26" t="n">
        <x:v>794.118929519921</x:v>
      </x:c>
      <x:c r="CZ210" s="26" t="n">
        <x:v>852.5889885705366</x:v>
      </x:c>
      <x:c r="DA210" s="26" t="n">
        <x:v>856.4502186585164</x:v>
      </x:c>
      <x:c r="DB210" s="26" t="n">
        <x:v>899.669544798447</x:v>
      </x:c>
      <x:c r="DC210" s="26" t="n">
        <x:v>1102.625989708623</x:v>
      </x:c>
      <x:c r="DD210" s="26" t="n">
        <x:v>959.1260929055411</x:v>
      </x:c>
      <x:c r="DE210" s="26" t="n">
        <x:v>759.6328642255049</x:v>
      </x:c>
      <x:c r="DF210" s="26" t="n">
        <x:v>896.3051781190619</x:v>
      </x:c>
      <x:c r="DG210" s="26" t="n">
        <x:v>877.7638221945672</x:v>
      </x:c>
      <x:c r="DH210" s="26" t="n">
        <x:v>804.4664508504931</x:v>
      </x:c>
      <x:c r="DI210" s="26" t="n">
        <x:v>983.1529449728732</x:v>
      </x:c>
      <x:c r="DJ210" s="26" t="n">
        <x:v>945.6443395085107</x:v>
      </x:c>
      <x:c r="DK210" s="26" t="n">
        <x:v>838.8649907772301</x:v>
      </x:c>
      <x:c r="DL210" s="26" t="n">
        <x:v>156.61330088582568</x:v>
      </x:c>
      <x:c r="DM210" s="26" t="n">
        <x:v>206.0263952929152</x:v>
      </x:c>
      <x:c r="DN210" s="26" t="n">
        <x:v>201.39283986248137</x:v>
      </x:c>
      <x:c r="DO210" s="26" t="n">
        <x:v>170.00655335538224</x:v>
      </x:c>
      <x:c r="DP210" s="26" t="n">
        <x:v>156.04024152763446</x:v>
      </x:c>
      <x:c r="DQ210" s="26" t="n">
        <x:v>171.10755574802715</x:v>
      </x:c>
      <x:c r="DR210" s="26" t="n">
        <x:v>194.83000268608959</x:v>
      </x:c>
      <x:c r="DS210" s="26" t="n">
        <x:v>216.7484281614876</x:v>
      </x:c>
      <x:c r="DT210" s="26" t="n">
        <x:v>227.9706524630156</x:v>
      </x:c>
      <x:c r="DU210" s="26" t="n">
        <x:v>174.777387519929</x:v>
      </x:c>
      <x:c r="DV210" s="26" t="n">
        <x:v>729.8003681927746</x:v>
      </x:c>
      <x:c r="DW210" s="26" t="n">
        <x:v>1001.6436004046448</x:v>
      </x:c>
      <x:c r="DX210" s="26" t="n">
        <x:v>936.4311883593724</x:v>
      </x:c>
      <x:c r="DY210" s="26" t="n">
        <x:v>935.4293005379086</x:v>
      </x:c>
      <x:c r="DZ210" s="26" t="n">
        <x:v>938.1241284312467</x:v>
      </x:c>
      <x:c r="EA210" s="26" t="n">
        <x:v>924.330652684433</x:v>
      </x:c>
      <x:c r="EB210" s="26" t="n">
        <x:v>877.4255082392549</x:v>
      </x:c>
      <x:c r="EC210" s="26" t="n">
        <x:v>902.5878616642907</x:v>
      </x:c>
      <x:c r="ED210" s="26" t="n">
        <x:v>1329.3038092651177</x:v>
      </x:c>
      <x:c r="EE210" s="26" t="n">
        <x:v>731.7349102423619</x:v>
      </x:c>
      <x:c r="EF210" s="26" t="n">
        <x:v>734.3797823432091</x:v>
      </x:c>
      <x:c r="EG210" s="26" t="n">
        <x:v>777.4503594322309</x:v>
      </x:c>
      <x:c r="EH210" s="26" t="n">
        <x:v>769.2429064720634</x:v>
      </x:c>
      <x:c r="EI210" s="26" t="n">
        <x:v>733.3562499219348</x:v>
      </x:c>
      <x:c r="EJ210" s="26" t="n">
        <x:v>784.6151561520822</x:v>
      </x:c>
      <x:c r="EK210" s="26" t="n">
        <x:v>841.3554532460208</x:v>
      </x:c>
      <x:c r="EL210" s="26" t="n">
        <x:v>803.4958272685634</x:v>
      </x:c>
      <x:c r="EM210" s="26" t="n">
        <x:v>784.4533005501534</x:v>
      </x:c>
      <x:c r="EN210" s="26" t="n">
        <x:v>756.190961594155</x:v>
      </x:c>
      <x:c r="EO210" s="26" t="n">
        <x:v>693.3562428199093</x:v>
      </x:c>
      <x:c r="EP210" s="26" t="n">
        <x:f>SUM(B210:EO210)</x:f>
        <x:v>74625.85392140757</x:v>
      </x:c>
      <x:c r="EQ210" s="26" t="n">
        <x:v>54596.559402817365</x:v>
      </x:c>
    </x:row>
    <x:row r="211" ht="22" customHeight="1">
      <x:c r="A211" s="23" t="n">
        <x:v>45898</x:v>
      </x:c>
      <x:c r="B211" s="26" t="n">
        <x:v>600.0582301292721</x:v>
      </x:c>
      <x:c r="C211" s="26" t="n">
        <x:v>597.6594638517937</x:v>
      </x:c>
      <x:c r="D211" s="26" t="n">
        <x:v>620.2207519258259</x:v>
      </x:c>
      <x:c r="E211" s="26" t="n">
        <x:v>580.768917238767</x:v>
      </x:c>
      <x:c r="F211" s="26" t="n">
        <x:v>539.4696725638692</x:v>
      </x:c>
      <x:c r="G211" s="26" t="n">
        <x:v>572.8013910230245</x:v>
      </x:c>
      <x:c r="H211" s="26" t="n">
        <x:v>552.8027631601351</x:v>
      </x:c>
      <x:c r="I211" s="26" t="n">
        <x:v>567.0221393594337</x:v>
      </x:c>
      <x:c r="J211" s="26" t="n">
        <x:v>586.0048022274111</x:v>
      </x:c>
      <x:c r="K211" s="26" t="n">
        <x:v>117.56279687605138</x:v>
      </x:c>
      <x:c r="L211" s="26" t="n">
        <x:v>572.9112787724274</x:v>
      </x:c>
      <x:c r="M211" s="26" t="n">
        <x:v>558.4552325616941</x:v>
      </x:c>
      <x:c r="N211" s="26" t="n">
        <x:v>569.2434977366869</x:v>
      </x:c>
      <x:c r="O211" s="26" t="n">
        <x:v>566.3383015688958</x:v>
      </x:c>
      <x:c r="P211" s="26" t="n">
        <x:v>571.3623372868271</x:v>
      </x:c>
      <x:c r="Q211" s="26" t="n">
        <x:v>549.6082569517563</x:v>
      </x:c>
      <x:c r="R211" s="26" t="n">
        <x:v>512.7900483263176</x:v>
      </x:c>
      <x:c r="S211" s="26" t="n">
        <x:v>574.278208023536</x:v>
      </x:c>
      <x:c r="T211" s="26" t="n">
        <x:v>584.7130133866651</x:v>
      </x:c>
      <x:c r="U211" s="26" t="n">
        <x:v>576.4947144561893</x:v>
      </x:c>
      <x:c r="V211" s="26" t="n">
        <x:v>526.625670856047</x:v>
      </x:c>
      <x:c r="W211" s="26" t="n">
        <x:v>502.1110390663266</x:v>
      </x:c>
      <x:c r="X211" s="26" t="n">
        <x:v>520.2143568851344</x:v>
      </x:c>
      <x:c r="Y211" s="26" t="n">
        <x:v>545.0042681580355</x:v>
      </x:c>
      <x:c r="Z211" s="26" t="n">
        <x:v>530.197896867497</x:v>
      </x:c>
      <x:c r="AA211" s="26" t="n">
        <x:v>506.20354033765136</x:v>
      </x:c>
      <x:c r="AB211" s="26" t="n">
        <x:v>421.96671976880043</x:v>
      </x:c>
      <x:c r="AC211" s="26" t="n">
        <x:v>544.7380310535125</x:v>
      </x:c>
      <x:c r="AD211" s="26" t="n">
        <x:v>518.8668982554664</x:v>
      </x:c>
      <x:c r="AE211" s="26" t="n">
        <x:v>553.5220805998157</x:v>
      </x:c>
      <x:c r="AF211" s="26" t="n">
        <x:v>1243.0870686837154</x:v>
      </x:c>
      <x:c r="AG211" s="26" t="n">
        <x:v>1025.3754857110916</x:v>
      </x:c>
      <x:c r="AH211" s="26" t="n">
        <x:v>482.3711384873872</x:v>
      </x:c>
      <x:c r="AI211" s="26" t="n">
        <x:v>1288.15481473125</x:v>
      </x:c>
      <x:c r="AJ211" s="26" t="n">
        <x:v>0</x:v>
      </x:c>
      <x:c r="AK211" s="26" t="n">
        <x:v>0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  <x:c r="AP211" s="26" t="n">
        <x:v>0</x:v>
      </x:c>
      <x:c r="AQ211" s="26" t="n">
        <x:v>0</x:v>
      </x:c>
      <x:c r="AR211" s="26" t="n">
        <x:v>0</x:v>
      </x:c>
      <x:c r="AS211" s="26" t="n">
        <x:v>0</x:v>
      </x:c>
      <x:c r="AT211" s="26" t="n">
        <x:v>0</x:v>
      </x:c>
      <x:c r="AU211" s="26" t="n">
        <x:v>0</x:v>
      </x:c>
      <x:c r="AV211" s="26" t="n">
        <x:v>0</x:v>
      </x:c>
      <x:c r="AW211" s="26" t="n">
        <x:v>0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  <x:c r="BE211" s="26" t="n">
        <x:v>0</x:v>
      </x:c>
      <x:c r="BF211" s="26" t="n">
        <x:v>0</x:v>
      </x:c>
      <x:c r="BG211" s="26" t="n">
        <x:v>0</x:v>
      </x:c>
      <x:c r="BH211" s="26" t="n">
        <x:v>0</x:v>
      </x:c>
      <x:c r="BI211" s="26" t="n">
        <x:v>0</x:v>
      </x:c>
      <x:c r="BJ211" s="26" t="n">
        <x:v>0</x:v>
      </x:c>
      <x:c r="BK211" s="26" t="n">
        <x:v>0</x:v>
      </x:c>
      <x:c r="BL211" s="26" t="n">
        <x:v>0</x:v>
      </x:c>
      <x:c r="BM211" s="26" t="n">
        <x:v>0</x:v>
      </x:c>
      <x:c r="BN211" s="26" t="n">
        <x:v>0</x:v>
      </x:c>
      <x:c r="BO211" s="26" t="n">
        <x:v>0</x:v>
      </x:c>
      <x:c r="BP211" s="26" t="n">
        <x:v>0</x:v>
      </x:c>
      <x:c r="BQ211" s="26" t="n">
        <x:v>0</x:v>
      </x:c>
      <x:c r="BR211" s="26" t="n">
        <x:v>0</x:v>
      </x:c>
      <x:c r="BS211" s="26" t="n">
        <x:v>0</x:v>
      </x:c>
      <x:c r="BT211" s="26" t="n">
        <x:v>0</x:v>
      </x:c>
      <x:c r="BU211" s="26" t="n">
        <x:v>0</x:v>
      </x:c>
      <x:c r="BV211" s="26" t="n">
        <x:v>0</x:v>
      </x:c>
      <x:c r="BW211" s="26" t="n">
        <x:v>0</x:v>
      </x:c>
      <x:c r="BX211" s="26" t="n">
        <x:v>0</x:v>
      </x:c>
      <x:c r="BY211" s="26" t="n">
        <x:v>0</x:v>
      </x:c>
      <x:c r="BZ211" s="26" t="n">
        <x:v>0</x:v>
      </x:c>
      <x:c r="CA211" s="26" t="n">
        <x:v>0</x:v>
      </x:c>
      <x:c r="CB211" s="26" t="n">
        <x:v>0</x:v>
      </x:c>
      <x:c r="CC211" s="26" t="n">
        <x:v>0</x:v>
      </x:c>
      <x:c r="CD211" s="26" t="n">
        <x:v>0</x:v>
      </x:c>
      <x:c r="CE211" s="26" t="n">
        <x:v>0</x:v>
      </x:c>
      <x:c r="CF211" s="26" t="n">
        <x:v>0</x:v>
      </x:c>
      <x:c r="CG211" s="26" t="n">
        <x:v>0</x:v>
      </x:c>
      <x:c r="CH211" s="26" t="n">
        <x:v>0</x:v>
      </x:c>
      <x:c r="CI211" s="26" t="n">
        <x:v>0</x:v>
      </x:c>
      <x:c r="CJ211" s="26" t="n">
        <x:v>0</x:v>
      </x:c>
      <x:c r="CK211" s="26" t="n">
        <x:v>0</x:v>
      </x:c>
      <x:c r="CL211" s="26" t="n">
        <x:v>0</x:v>
      </x:c>
      <x:c r="CM211" s="26" t="n">
        <x:v>0</x:v>
      </x:c>
      <x:c r="CN211" s="26" t="n">
        <x:v>0</x:v>
      </x:c>
      <x:c r="CO211" s="26" t="n">
        <x:v>0</x:v>
      </x:c>
      <x:c r="CP211" s="26" t="n">
        <x:v>0</x:v>
      </x:c>
      <x:c r="CQ211" s="26" t="n">
        <x:v>0</x:v>
      </x:c>
      <x:c r="CR211" s="26" t="n">
        <x:v>7.300442774168805</x:v>
      </x:c>
      <x:c r="CS211" s="26" t="n">
        <x:v>43.447758148639146</x:v>
      </x:c>
      <x:c r="CT211" s="26" t="n">
        <x:v>135.97420933259795</x:v>
      </x:c>
      <x:c r="CU211" s="26" t="n">
        <x:v>221.34953787605795</x:v>
      </x:c>
      <x:c r="CV211" s="26" t="n">
        <x:v>301.52011438802407</x:v>
      </x:c>
      <x:c r="CW211" s="26" t="n">
        <x:v>377.4971471889371</x:v>
      </x:c>
      <x:c r="CX211" s="26" t="n">
        <x:v>335.31335073882207</x:v>
      </x:c>
      <x:c r="CY211" s="26" t="n">
        <x:v>296.63937676178796</x:v>
      </x:c>
      <x:c r="CZ211" s="26" t="n">
        <x:v>366.1511753183381</x:v>
      </x:c>
      <x:c r="DA211" s="26" t="n">
        <x:v>426.4662746680289</x:v>
      </x:c>
      <x:c r="DB211" s="26" t="n">
        <x:v>467.3375930430616</x:v>
      </x:c>
      <x:c r="DC211" s="26" t="n">
        <x:v>520.0262168815125</x:v>
      </x:c>
      <x:c r="DD211" s="26" t="n">
        <x:v>522.7535149859801</x:v>
      </x:c>
      <x:c r="DE211" s="26" t="n">
        <x:v>499.19000057720547</x:v>
      </x:c>
      <x:c r="DF211" s="26" t="n">
        <x:v>566.1001146516933</x:v>
      </x:c>
      <x:c r="DG211" s="26" t="n">
        <x:v>608.4071027457225</x:v>
      </x:c>
      <x:c r="DH211" s="26" t="n">
        <x:v>587.8486614634137</x:v>
      </x:c>
      <x:c r="DI211" s="26" t="n">
        <x:v>683.8887300711189</x:v>
      </x:c>
      <x:c r="DJ211" s="26" t="n">
        <x:v>662.6876397717507</x:v>
      </x:c>
      <x:c r="DK211" s="26" t="n">
        <x:v>0</x:v>
      </x:c>
      <x:c r="DL211" s="26" t="n">
        <x:v>0</x:v>
      </x:c>
      <x:c r="DM211" s="26" t="n">
        <x:v>0</x:v>
      </x:c>
      <x:c r="DN211" s="26" t="n">
        <x:v>0</x:v>
      </x:c>
      <x:c r="DO211" s="26" t="n">
        <x:v>0</x:v>
      </x:c>
      <x:c r="DP211" s="26" t="n">
        <x:v>0</x:v>
      </x:c>
      <x:c r="DQ211" s="26" t="n">
        <x:v>0</x:v>
      </x:c>
      <x:c r="DR211" s="26" t="n">
        <x:v>0</x:v>
      </x:c>
      <x:c r="DS211" s="26" t="n">
        <x:v>0</x:v>
      </x:c>
      <x:c r="DT211" s="26" t="n">
        <x:v>0</x:v>
      </x:c>
      <x:c r="DU211" s="26" t="n">
        <x:v>0</x:v>
      </x:c>
      <x:c r="DV211" s="26" t="n">
        <x:v>169.9130665501013</x:v>
      </x:c>
      <x:c r="DW211" s="26" t="n">
        <x:v>704.0986212157826</x:v>
      </x:c>
      <x:c r="DX211" s="26" t="n">
        <x:v>739.2950737206794</x:v>
      </x:c>
      <x:c r="DY211" s="26" t="n">
        <x:v>733.8658812136559</x:v>
      </x:c>
      <x:c r="DZ211" s="26" t="n">
        <x:v>707.3703079048045</x:v>
      </x:c>
      <x:c r="EA211" s="26" t="n">
        <x:v>691.1837210972614</x:v>
      </x:c>
      <x:c r="EB211" s="26" t="n">
        <x:v>656.5791613575645</x:v>
      </x:c>
      <x:c r="EC211" s="26" t="n">
        <x:v>679.8713316538315</x:v>
      </x:c>
      <x:c r="ED211" s="26" t="n">
        <x:v>806.6361784857212</x:v>
      </x:c>
      <x:c r="EE211" s="26" t="n">
        <x:v>676.3735957756211</x:v>
      </x:c>
      <x:c r="EF211" s="26" t="n">
        <x:v>824.988626838229</x:v>
      </x:c>
      <x:c r="EG211" s="26" t="n">
        <x:v>651.1470221399336</x:v>
      </x:c>
      <x:c r="EH211" s="26" t="n">
        <x:v>567.8850583270446</x:v>
      </x:c>
      <x:c r="EI211" s="26" t="n">
        <x:v>591.4179796654889</x:v>
      </x:c>
      <x:c r="EJ211" s="26" t="n">
        <x:v>626.859772860804</x:v>
      </x:c>
      <x:c r="EK211" s="26" t="n">
        <x:v>688.8860856725162</x:v>
      </x:c>
      <x:c r="EL211" s="26" t="n">
        <x:v>678.6024166570686</x:v>
      </x:c>
      <x:c r="EM211" s="26" t="n">
        <x:v>632.0877209443365</x:v>
      </x:c>
      <x:c r="EN211" s="26" t="n">
        <x:v>611.7247113164261</x:v>
      </x:c>
      <x:c r="EO211" s="26" t="n">
        <x:v>617.9474988162872</x:v>
      </x:c>
      <x:c r="EP211" s="26" t="n">
        <x:f>SUM(B211:EO211)</x:f>
        <x:v>40865.637620488335</x:v>
      </x:c>
      <x:c r="EQ211" s="26" t="n">
        <x:v>23143.923741720744</x:v>
      </x:c>
    </x:row>
    <x:row r="212" ht="22" customHeight="1">
      <x:c r="A212" s="23" t="n">
        <x:v>45899</x:v>
      </x:c>
      <x:c r="B212" s="26" t="n">
        <x:v>607.3407292197047</x:v>
      </x:c>
      <x:c r="C212" s="26" t="n">
        <x:v>637.8113504355445</x:v>
      </x:c>
      <x:c r="D212" s="26" t="n">
        <x:v>633.8793901427389</x:v>
      </x:c>
      <x:c r="E212" s="26" t="n">
        <x:v>588.2282264674402</x:v>
      </x:c>
      <x:c r="F212" s="26" t="n">
        <x:v>571.5468707143975</x:v>
      </x:c>
      <x:c r="G212" s="26" t="n">
        <x:v>545.2141000185527</x:v>
      </x:c>
      <x:c r="H212" s="26" t="n">
        <x:v>32.925551091006504</x:v>
      </x:c>
      <x:c r="I212" s="26" t="n">
        <x:v>540.1481643751368</x:v>
      </x:c>
      <x:c r="J212" s="26" t="n">
        <x:v>552.4948463074069</x:v>
      </x:c>
      <x:c r="K212" s="26" t="n">
        <x:v>561.6364844408628</x:v>
      </x:c>
      <x:c r="L212" s="26" t="n">
        <x:v>569.969440735848</x:v>
      </x:c>
      <x:c r="M212" s="26" t="n">
        <x:v>538.1753635348913</x:v>
      </x:c>
      <x:c r="N212" s="26" t="n">
        <x:v>551.4326686219991</x:v>
      </x:c>
      <x:c r="O212" s="26" t="n">
        <x:v>560.6866046027358</x:v>
      </x:c>
      <x:c r="P212" s="26" t="n">
        <x:v>533.6225020895267</x:v>
      </x:c>
      <x:c r="Q212" s="26" t="n">
        <x:v>533.3844316868401</x:v>
      </x:c>
      <x:c r="R212" s="26" t="n">
        <x:v>520.3481209078637</x:v>
      </x:c>
      <x:c r="S212" s="26" t="n">
        <x:v>582.5065171655061</x:v>
      </x:c>
      <x:c r="T212" s="26" t="n">
        <x:v>604.9448921378284</x:v>
      </x:c>
      <x:c r="U212" s="26" t="n">
        <x:v>578.354517812362</x:v>
      </x:c>
      <x:c r="V212" s="26" t="n">
        <x:v>496.1246184076044</x:v>
      </x:c>
      <x:c r="W212" s="26" t="n">
        <x:v>534.6680782735472</x:v>
      </x:c>
      <x:c r="X212" s="26" t="n">
        <x:v>575.7522573602258</x:v>
      </x:c>
      <x:c r="Y212" s="26" t="n">
        <x:v>526.3756095655616</x:v>
      </x:c>
      <x:c r="Z212" s="26" t="n">
        <x:v>489.37071529544477</x:v>
      </x:c>
      <x:c r="AA212" s="26" t="n">
        <x:v>498.78539634999186</x:v>
      </x:c>
      <x:c r="AB212" s="26" t="n">
        <x:v>475.32062430219236</x:v>
      </x:c>
      <x:c r="AC212" s="26" t="n">
        <x:v>524.9971771126922</x:v>
      </x:c>
      <x:c r="AD212" s="26" t="n">
        <x:v>534.9107183568716</x:v>
      </x:c>
      <x:c r="AE212" s="26" t="n">
        <x:v>508.08592434752387</x:v>
      </x:c>
      <x:c r="AF212" s="26" t="n">
        <x:v>611.5202362893164</x:v>
      </x:c>
      <x:c r="AG212" s="26" t="n">
        <x:v>1249.319077940179</x:v>
      </x:c>
      <x:c r="AH212" s="26" t="n">
        <x:v>774.6298325222884</x:v>
      </x:c>
      <x:c r="AI212" s="26" t="n">
        <x:v>1260.520347864987</x:v>
      </x:c>
      <x:c r="AJ212" s="26" t="n">
        <x:v>0</x:v>
      </x:c>
      <x:c r="AK212" s="26" t="n">
        <x:v>0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  <x:c r="AP212" s="26" t="n">
        <x:v>0</x:v>
      </x:c>
      <x:c r="AQ212" s="26" t="n">
        <x:v>0</x:v>
      </x:c>
      <x:c r="AR212" s="26" t="n">
        <x:v>0</x:v>
      </x:c>
      <x:c r="AS212" s="26" t="n">
        <x:v>0</x:v>
      </x:c>
      <x:c r="AT212" s="26" t="n">
        <x:v>0</x:v>
      </x:c>
      <x:c r="AU212" s="26" t="n">
        <x:v>0</x:v>
      </x:c>
      <x:c r="AV212" s="26" t="n">
        <x:v>0</x:v>
      </x:c>
      <x:c r="AW212" s="26" t="n">
        <x:v>0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  <x:c r="BE212" s="26" t="n">
        <x:v>0</x:v>
      </x:c>
      <x:c r="BF212" s="26" t="n">
        <x:v>0</x:v>
      </x:c>
      <x:c r="BG212" s="26" t="n">
        <x:v>0</x:v>
      </x:c>
      <x:c r="BH212" s="26" t="n">
        <x:v>0</x:v>
      </x:c>
      <x:c r="BI212" s="26" t="n">
        <x:v>0</x:v>
      </x:c>
      <x:c r="BJ212" s="26" t="n">
        <x:v>0</x:v>
      </x:c>
      <x:c r="BK212" s="26" t="n">
        <x:v>0</x:v>
      </x:c>
      <x:c r="BL212" s="26" t="n">
        <x:v>0</x:v>
      </x:c>
      <x:c r="BM212" s="26" t="n">
        <x:v>0</x:v>
      </x:c>
      <x:c r="BN212" s="26" t="n">
        <x:v>0</x:v>
      </x:c>
      <x:c r="BO212" s="26" t="n">
        <x:v>0</x:v>
      </x:c>
      <x:c r="BP212" s="26" t="n">
        <x:v>0</x:v>
      </x:c>
      <x:c r="BQ212" s="26" t="n">
        <x:v>0</x:v>
      </x:c>
      <x:c r="BR212" s="26" t="n">
        <x:v>0</x:v>
      </x:c>
      <x:c r="BS212" s="26" t="n">
        <x:v>0</x:v>
      </x:c>
      <x:c r="BT212" s="26" t="n">
        <x:v>0</x:v>
      </x:c>
      <x:c r="BU212" s="26" t="n">
        <x:v>0</x:v>
      </x:c>
      <x:c r="BV212" s="26" t="n">
        <x:v>0</x:v>
      </x:c>
      <x:c r="BW212" s="26" t="n">
        <x:v>0</x:v>
      </x:c>
      <x:c r="BX212" s="26" t="n">
        <x:v>0</x:v>
      </x:c>
      <x:c r="BY212" s="26" t="n">
        <x:v>0</x:v>
      </x:c>
      <x:c r="BZ212" s="26" t="n">
        <x:v>0</x:v>
      </x:c>
      <x:c r="CA212" s="26" t="n">
        <x:v>0</x:v>
      </x:c>
      <x:c r="CB212" s="26" t="n">
        <x:v>0</x:v>
      </x:c>
      <x:c r="CC212" s="26" t="n">
        <x:v>0</x:v>
      </x:c>
      <x:c r="CD212" s="26" t="n">
        <x:v>0</x:v>
      </x:c>
      <x:c r="CE212" s="26" t="n">
        <x:v>0</x:v>
      </x:c>
      <x:c r="CF212" s="26" t="n">
        <x:v>0</x:v>
      </x:c>
      <x:c r="CG212" s="26" t="n">
        <x:v>0</x:v>
      </x:c>
      <x:c r="CH212" s="26" t="n">
        <x:v>0</x:v>
      </x:c>
      <x:c r="CI212" s="26" t="n">
        <x:v>0</x:v>
      </x:c>
      <x:c r="CJ212" s="26" t="n">
        <x:v>0</x:v>
      </x:c>
      <x:c r="CK212" s="26" t="n">
        <x:v>0</x:v>
      </x:c>
      <x:c r="CL212" s="26" t="n">
        <x:v>0</x:v>
      </x:c>
      <x:c r="CM212" s="26" t="n">
        <x:v>0</x:v>
      </x:c>
      <x:c r="CN212" s="26" t="n">
        <x:v>0</x:v>
      </x:c>
      <x:c r="CO212" s="26" t="n">
        <x:v>0</x:v>
      </x:c>
      <x:c r="CP212" s="26" t="n">
        <x:v>0</x:v>
      </x:c>
      <x:c r="CQ212" s="26" t="n">
        <x:v>0</x:v>
      </x:c>
      <x:c r="CR212" s="26" t="n">
        <x:v>20.344470599296</x:v>
      </x:c>
      <x:c r="CS212" s="26" t="n">
        <x:v>66.7265384407082</x:v>
      </x:c>
      <x:c r="CT212" s="26" t="n">
        <x:v>112.00764004552767</x:v>
      </x:c>
      <x:c r="CU212" s="26" t="n">
        <x:v>150.3152802632541</x:v>
      </x:c>
      <x:c r="CV212" s="26" t="n">
        <x:v>270.4757700516178</x:v>
      </x:c>
      <x:c r="CW212" s="26" t="n">
        <x:v>334.15374244374294</x:v>
      </x:c>
      <x:c r="CX212" s="26" t="n">
        <x:v>298.08801370424464</x:v>
      </x:c>
      <x:c r="CY212" s="26" t="n">
        <x:v>288.8739782992389</x:v>
      </x:c>
      <x:c r="CZ212" s="26" t="n">
        <x:v>325.63865672119</x:v>
      </x:c>
      <x:c r="DA212" s="26" t="n">
        <x:v>389.8934328188448</x:v>
      </x:c>
      <x:c r="DB212" s="26" t="n">
        <x:v>436.6852633893344</x:v>
      </x:c>
      <x:c r="DC212" s="26" t="n">
        <x:v>506.3292556855655</x:v>
      </x:c>
      <x:c r="DD212" s="26" t="n">
        <x:v>494.8635172587566</x:v>
      </x:c>
      <x:c r="DE212" s="26" t="n">
        <x:v>494.69175499266106</x:v>
      </x:c>
      <x:c r="DF212" s="26" t="n">
        <x:v>500.10508531784905</x:v>
      </x:c>
      <x:c r="DG212" s="26" t="n">
        <x:v>603.6784969053483</x:v>
      </x:c>
      <x:c r="DH212" s="26" t="n">
        <x:v>606.7946068390248</x:v>
      </x:c>
      <x:c r="DI212" s="26" t="n">
        <x:v>705.4883077930621</x:v>
      </x:c>
      <x:c r="DJ212" s="26" t="n">
        <x:v>669.8750374139331</x:v>
      </x:c>
      <x:c r="DK212" s="26" t="n">
        <x:v>0</x:v>
      </x:c>
      <x:c r="DL212" s="26" t="n">
        <x:v>0</x:v>
      </x:c>
      <x:c r="DM212" s="26" t="n">
        <x:v>0</x:v>
      </x:c>
      <x:c r="DN212" s="26" t="n">
        <x:v>0</x:v>
      </x:c>
      <x:c r="DO212" s="26" t="n">
        <x:v>0</x:v>
      </x:c>
      <x:c r="DP212" s="26" t="n">
        <x:v>0</x:v>
      </x:c>
      <x:c r="DQ212" s="26" t="n">
        <x:v>0</x:v>
      </x:c>
      <x:c r="DR212" s="26" t="n">
        <x:v>0</x:v>
      </x:c>
      <x:c r="DS212" s="26" t="n">
        <x:v>0</x:v>
      </x:c>
      <x:c r="DT212" s="26" t="n">
        <x:v>0</x:v>
      </x:c>
      <x:c r="DU212" s="26" t="n">
        <x:v>0</x:v>
      </x:c>
      <x:c r="DV212" s="26" t="n">
        <x:v>31.660136193010334</x:v>
      </x:c>
      <x:c r="DW212" s="26" t="n">
        <x:v>688.6208645064138</x:v>
      </x:c>
      <x:c r="DX212" s="26" t="n">
        <x:v>707.7002124043652</x:v>
      </x:c>
      <x:c r="DY212" s="26" t="n">
        <x:v>709.3600417817979</x:v>
      </x:c>
      <x:c r="DZ212" s="26" t="n">
        <x:v>708.9991123840389</x:v>
      </x:c>
      <x:c r="EA212" s="26" t="n">
        <x:v>716.2838633080369</x:v>
      </x:c>
      <x:c r="EB212" s="26" t="n">
        <x:v>688.459715626247</x:v>
      </x:c>
      <x:c r="EC212" s="26" t="n">
        <x:v>688.7573404901962</x:v>
      </x:c>
      <x:c r="ED212" s="26" t="n">
        <x:v>975.8464562152332</x:v>
      </x:c>
      <x:c r="EE212" s="26" t="n">
        <x:v>564.1637958732962</x:v>
      </x:c>
      <x:c r="EF212" s="26" t="n">
        <x:v>643.3366834235975</x:v>
      </x:c>
      <x:c r="EG212" s="26" t="n">
        <x:v>585.2271716680585</x:v>
      </x:c>
      <x:c r="EH212" s="26" t="n">
        <x:v>598.5298835045154</x:v>
      </x:c>
      <x:c r="EI212" s="26" t="n">
        <x:v>668.4689298214677</x:v>
      </x:c>
      <x:c r="EJ212" s="26" t="n">
        <x:v>874.4288442512553</x:v>
      </x:c>
      <x:c r="EK212" s="26" t="n">
        <x:v>686.4362548002006</x:v>
      </x:c>
      <x:c r="EL212" s="26" t="n">
        <x:v>609.9652287160995</x:v>
      </x:c>
      <x:c r="EM212" s="26" t="n">
        <x:v>689.2176373372085</x:v>
      </x:c>
      <x:c r="EN212" s="26" t="n">
        <x:v>669.9843546203493</x:v>
      </x:c>
      <x:c r="EO212" s="26" t="n">
        <x:v>650.3136271620331</x:v>
      </x:c>
      <x:c r="EP212" s="26" t="n">
        <x:f>SUM(B212:EO212)</x:f>
        <x:v>40335.82038956724</x:v>
      </x:c>
      <x:c r="EQ212" s="26" t="n">
        <x:v>22964.460352522517</x:v>
      </x:c>
    </x:row>
    <x:row r="213" ht="22" customHeight="1">
      <x:c r="A213" s="23" t="n">
        <x:v>45900</x:v>
      </x:c>
      <x:c r="B213" s="26" t="n">
        <x:v>837.5981515540226</x:v>
      </x:c>
      <x:c r="C213" s="26" t="n">
        <x:v>825.0047160072248</x:v>
      </x:c>
      <x:c r="D213" s="26" t="n">
        <x:v>786.7857987968445</x:v>
      </x:c>
      <x:c r="E213" s="26" t="n">
        <x:v>796.6002483439319</x:v>
      </x:c>
      <x:c r="F213" s="26" t="n">
        <x:v>796.917954796222</x:v>
      </x:c>
      <x:c r="G213" s="26" t="n">
        <x:v>760.3349060733616</x:v>
      </x:c>
      <x:c r="H213" s="26" t="n">
        <x:v>755.1488699309516</x:v>
      </x:c>
      <x:c r="I213" s="26" t="n">
        <x:v>749.2026873965195</x:v>
      </x:c>
      <x:c r="J213" s="26" t="n">
        <x:v>744.1421066341563</x:v>
      </x:c>
      <x:c r="K213" s="26" t="n">
        <x:v>732.9022395750601</x:v>
      </x:c>
      <x:c r="L213" s="26" t="n">
        <x:v>728.3650774631466</x:v>
      </x:c>
      <x:c r="M213" s="26" t="n">
        <x:v>729.4747957863285</x:v>
      </x:c>
      <x:c r="N213" s="26" t="n">
        <x:v>768.3221385764102</x:v>
      </x:c>
      <x:c r="O213" s="26" t="n">
        <x:v>771.7863434856604</x:v>
      </x:c>
      <x:c r="P213" s="26" t="n">
        <x:v>754.1156953185031</x:v>
      </x:c>
      <x:c r="Q213" s="26" t="n">
        <x:v>740.0197825697006</x:v>
      </x:c>
      <x:c r="R213" s="26" t="n">
        <x:v>698.1545425322353</x:v>
      </x:c>
      <x:c r="S213" s="26" t="n">
        <x:v>696.8855620300608</x:v>
      </x:c>
      <x:c r="T213" s="26" t="n">
        <x:v>716.582761748167</x:v>
      </x:c>
      <x:c r="U213" s="26" t="n">
        <x:v>729.6682906921927</x:v>
      </x:c>
      <x:c r="V213" s="26" t="n">
        <x:v>728.2499247155835</x:v>
      </x:c>
      <x:c r="W213" s="26" t="n">
        <x:v>1086.6309921829568</x:v>
      </x:c>
      <x:c r="X213" s="26" t="n">
        <x:v>1513.3636644121345</x:v>
      </x:c>
      <x:c r="Y213" s="26" t="n">
        <x:v>1471.5031403572814</x:v>
      </x:c>
      <x:c r="Z213" s="26" t="n">
        <x:v>1481.5730849714603</x:v>
      </x:c>
      <x:c r="AA213" s="26" t="n">
        <x:v>1445.300408246299</x:v>
      </x:c>
      <x:c r="AB213" s="26" t="n">
        <x:v>1401.2202927125497</x:v>
      </x:c>
      <x:c r="AC213" s="26" t="n">
        <x:v>1473.0346430535424</x:v>
      </x:c>
      <x:c r="AD213" s="26" t="n">
        <x:v>1494.391076904032</x:v>
      </x:c>
      <x:c r="AE213" s="26" t="n">
        <x:v>1376.6583944649744</x:v>
      </x:c>
      <x:c r="AF213" s="26" t="n">
        <x:v>1432.3207734904759</x:v>
      </x:c>
      <x:c r="AG213" s="26" t="n">
        <x:v>743.3874087432088</x:v>
      </x:c>
      <x:c r="AH213" s="26" t="n">
        <x:v>723.2392765808191</x:v>
      </x:c>
      <x:c r="AI213" s="26" t="n">
        <x:v>1418.895940013451</x:v>
      </x:c>
      <x:c r="AJ213" s="26" t="n">
        <x:v>658.3026679702812</x:v>
      </x:c>
      <x:c r="AK213" s="26" t="n">
        <x:v>0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  <x:c r="AP213" s="26" t="n">
        <x:v>0</x:v>
      </x:c>
      <x:c r="AQ213" s="26" t="n">
        <x:v>0</x:v>
      </x:c>
      <x:c r="AR213" s="26" t="n">
        <x:v>0</x:v>
      </x:c>
      <x:c r="AS213" s="26" t="n">
        <x:v>0</x:v>
      </x:c>
      <x:c r="AT213" s="26" t="n">
        <x:v>105.0118589470035</x:v>
      </x:c>
      <x:c r="AU213" s="26" t="n">
        <x:v>207.11969335285931</x:v>
      </x:c>
      <x:c r="AV213" s="26" t="n">
        <x:v>0</x:v>
      </x:c>
      <x:c r="AW213" s="26" t="n">
        <x:v>0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  <x:c r="BE213" s="26" t="n">
        <x:v>0</x:v>
      </x:c>
      <x:c r="BF213" s="26" t="n">
        <x:v>0</x:v>
      </x:c>
      <x:c r="BG213" s="26" t="n">
        <x:v>0</x:v>
      </x:c>
      <x:c r="BH213" s="26" t="n">
        <x:v>0</x:v>
      </x:c>
      <x:c r="BI213" s="26" t="n">
        <x:v>0</x:v>
      </x:c>
      <x:c r="BJ213" s="26" t="n">
        <x:v>0</x:v>
      </x:c>
      <x:c r="BK213" s="26" t="n">
        <x:v>0</x:v>
      </x:c>
      <x:c r="BL213" s="26" t="n">
        <x:v>0</x:v>
      </x:c>
      <x:c r="BM213" s="26" t="n">
        <x:v>0</x:v>
      </x:c>
      <x:c r="BN213" s="26" t="n">
        <x:v>0</x:v>
      </x:c>
      <x:c r="BO213" s="26" t="n">
        <x:v>532.4503447956313</x:v>
      </x:c>
      <x:c r="BP213" s="26" t="n">
        <x:v>541.0978966732175</x:v>
      </x:c>
      <x:c r="BQ213" s="26" t="n">
        <x:v>0</x:v>
      </x:c>
      <x:c r="BR213" s="26" t="n">
        <x:v>417.27815842570874</x:v>
      </x:c>
      <x:c r="BS213" s="26" t="n">
        <x:v>443.8846466257235</x:v>
      </x:c>
      <x:c r="BT213" s="26" t="n">
        <x:v>465.2068841363134</x:v>
      </x:c>
      <x:c r="BU213" s="26" t="n">
        <x:v>461.867097480416</x:v>
      </x:c>
      <x:c r="BV213" s="26" t="n">
        <x:v>455.42822397797255</x:v>
      </x:c>
      <x:c r="BW213" s="26" t="n">
        <x:v>474.7351000412484</x:v>
      </x:c>
      <x:c r="BX213" s="26" t="n">
        <x:v>525.8468245892193</x:v>
      </x:c>
      <x:c r="BY213" s="26" t="n">
        <x:v>588.8715883963648</x:v>
      </x:c>
      <x:c r="BZ213" s="26" t="n">
        <x:v>0</x:v>
      </x:c>
      <x:c r="CA213" s="26" t="n">
        <x:v>0</x:v>
      </x:c>
      <x:c r="CB213" s="26" t="n">
        <x:v>0</x:v>
      </x:c>
      <x:c r="CC213" s="26" t="n">
        <x:v>0</x:v>
      </x:c>
      <x:c r="CD213" s="26" t="n">
        <x:v>0</x:v>
      </x:c>
      <x:c r="CE213" s="26" t="n">
        <x:v>0</x:v>
      </x:c>
      <x:c r="CF213" s="26" t="n">
        <x:v>0</x:v>
      </x:c>
      <x:c r="CG213" s="26" t="n">
        <x:v>0</x:v>
      </x:c>
      <x:c r="CH213" s="26" t="n">
        <x:v>0</x:v>
      </x:c>
      <x:c r="CI213" s="26" t="n">
        <x:v>0</x:v>
      </x:c>
      <x:c r="CJ213" s="26" t="n">
        <x:v>0</x:v>
      </x:c>
      <x:c r="CK213" s="26" t="n">
        <x:v>0</x:v>
      </x:c>
      <x:c r="CL213" s="26" t="n">
        <x:v>0</x:v>
      </x:c>
      <x:c r="CM213" s="26" t="n">
        <x:v>202.0024132512801</x:v>
      </x:c>
      <x:c r="CN213" s="26" t="n">
        <x:v>818.0384365631988</x:v>
      </x:c>
      <x:c r="CO213" s="26" t="n">
        <x:v>240.40624800875523</x:v>
      </x:c>
      <x:c r="CP213" s="26" t="n">
        <x:v>366.36952858959205</x:v>
      </x:c>
      <x:c r="CQ213" s="26" t="n">
        <x:v>428.7070635028691</x:v>
      </x:c>
      <x:c r="CR213" s="26" t="n">
        <x:v>411.3389800926985</x:v>
      </x:c>
      <x:c r="CS213" s="26" t="n">
        <x:v>491.5445571192199</x:v>
      </x:c>
      <x:c r="CT213" s="26" t="n">
        <x:v>569.6762105657797</x:v>
      </x:c>
      <x:c r="CU213" s="26" t="n">
        <x:v>657.1042188937425</x:v>
      </x:c>
      <x:c r="CV213" s="26" t="n">
        <x:v>704.2889777342599</x:v>
      </x:c>
      <x:c r="CW213" s="26" t="n">
        <x:v>718.4884529976695</x:v>
      </x:c>
      <x:c r="CX213" s="26" t="n">
        <x:v>816.0639101726313</x:v>
      </x:c>
      <x:c r="CY213" s="26" t="n">
        <x:v>831.2319968151609</x:v>
      </x:c>
      <x:c r="CZ213" s="26" t="n">
        <x:v>859.9874864823826</x:v>
      </x:c>
      <x:c r="DA213" s="26" t="n">
        <x:v>925.367709079059</x:v>
      </x:c>
      <x:c r="DB213" s="26" t="n">
        <x:v>983.064367005106</x:v>
      </x:c>
      <x:c r="DC213" s="26" t="n">
        <x:v>1036.4039998578219</x:v>
      </x:c>
      <x:c r="DD213" s="26" t="n">
        <x:v>940.8169534896379</x:v>
      </x:c>
      <x:c r="DE213" s="26" t="n">
        <x:v>821.8286268108724</x:v>
      </x:c>
      <x:c r="DF213" s="26" t="n">
        <x:v>810.5161664236051</x:v>
      </x:c>
      <x:c r="DG213" s="26" t="n">
        <x:v>921.7517486723416</x:v>
      </x:c>
      <x:c r="DH213" s="26" t="n">
        <x:v>919.5166941239219</x:v>
      </x:c>
      <x:c r="DI213" s="26" t="n">
        <x:v>975.5589274131902</x:v>
      </x:c>
      <x:c r="DJ213" s="26" t="n">
        <x:v>965.6361968526879</x:v>
      </x:c>
      <x:c r="DK213" s="26" t="n">
        <x:v>197.54785999989377</x:v>
      </x:c>
      <x:c r="DL213" s="26" t="n">
        <x:v>143.50881220518554</x:v>
      </x:c>
      <x:c r="DM213" s="26" t="n">
        <x:v>328.5493208388279</x:v>
      </x:c>
      <x:c r="DN213" s="26" t="n">
        <x:v>366.5332606707758</x:v>
      </x:c>
      <x:c r="DO213" s="26" t="n">
        <x:v>195.11596559372867</x:v>
      </x:c>
      <x:c r="DP213" s="26" t="n">
        <x:v>194.87943084096347</x:v>
      </x:c>
      <x:c r="DQ213" s="26" t="n">
        <x:v>151.4757785361978</x:v>
      </x:c>
      <x:c r="DR213" s="26" t="n">
        <x:v>184.34786688741883</x:v>
      </x:c>
      <x:c r="DS213" s="26" t="n">
        <x:v>169.24342111643227</x:v>
      </x:c>
      <x:c r="DT213" s="26" t="n">
        <x:v>224.36501398683393</x:v>
      </x:c>
      <x:c r="DU213" s="26" t="n">
        <x:v>179.50596146962596</x:v>
      </x:c>
      <x:c r="DV213" s="26" t="n">
        <x:v>884.0369602306437</x:v>
      </x:c>
      <x:c r="DW213" s="26" t="n">
        <x:v>995.6885713518816</x:v>
      </x:c>
      <x:c r="DX213" s="26" t="n">
        <x:v>961.5380437110382</x:v>
      </x:c>
      <x:c r="DY213" s="26" t="n">
        <x:v>970.6855457875325</x:v>
      </x:c>
      <x:c r="DZ213" s="26" t="n">
        <x:v>991.6483899407772</x:v>
      </x:c>
      <x:c r="EA213" s="26" t="n">
        <x:v>967.0290581254015</x:v>
      </x:c>
      <x:c r="EB213" s="26" t="n">
        <x:v>877.9998386819161</x:v>
      </x:c>
      <x:c r="EC213" s="26" t="n">
        <x:v>860.9301708044769</x:v>
      </x:c>
      <x:c r="ED213" s="26" t="n">
        <x:v>1397.6506453708016</x:v>
      </x:c>
      <x:c r="EE213" s="26" t="n">
        <x:v>781.0990853759348</x:v>
      </x:c>
      <x:c r="EF213" s="26" t="n">
        <x:v>835.2066791688226</x:v>
      </x:c>
      <x:c r="EG213" s="26" t="n">
        <x:v>863.1314008794536</x:v>
      </x:c>
      <x:c r="EH213" s="26" t="n">
        <x:v>796.1961965600815</x:v>
      </x:c>
      <x:c r="EI213" s="26" t="n">
        <x:v>770.0980944865315</x:v>
      </x:c>
      <x:c r="EJ213" s="26" t="n">
        <x:v>841.1327934028262</x:v>
      </x:c>
      <x:c r="EK213" s="26" t="n">
        <x:v>852.9048766416817</x:v>
      </x:c>
      <x:c r="EL213" s="26" t="n">
        <x:v>755.5668550292352</x:v>
      </x:c>
      <x:c r="EM213" s="26" t="n">
        <x:v>727.5149404409595</x:v>
      </x:c>
      <x:c r="EN213" s="26" t="n">
        <x:v>728.0637328118261</x:v>
      </x:c>
      <x:c r="EO213" s="26" t="n">
        <x:v>741.1210923891934</x:v>
      </x:c>
      <x:c r="EP213" s="26" t="n">
        <x:f>SUM(B213:EO213)</x:f>
        <x:v>76134.9082094258</x:v>
      </x:c>
      <x:c r="EQ213" s="26" t="n">
        <x:v>54742.944993532765</x:v>
      </x:c>
    </x:row>
    <x:row r="214" ht="22" customHeight="1">
      <x:c r="A214" s="23" t="n">
        <x:v>45901</x:v>
      </x:c>
      <x:c r="B214" s="26" t="n">
        <x:v>781.3869262781292</x:v>
      </x:c>
      <x:c r="C214" s="26" t="n">
        <x:v>751.0841608430723</x:v>
      </x:c>
      <x:c r="D214" s="26" t="n">
        <x:v>757.9510311697328</x:v>
      </x:c>
      <x:c r="E214" s="26" t="n">
        <x:v>715.4736592471295</x:v>
      </x:c>
      <x:c r="F214" s="26" t="n">
        <x:v>736.5616473788764</x:v>
      </x:c>
      <x:c r="G214" s="26" t="n">
        <x:v>788.474608169739</x:v>
      </x:c>
      <x:c r="H214" s="26" t="n">
        <x:v>752.9716686009256</x:v>
      </x:c>
      <x:c r="I214" s="26" t="n">
        <x:v>715.381057418629</x:v>
      </x:c>
      <x:c r="J214" s="26" t="n">
        <x:v>727.1673042807437</x:v>
      </x:c>
      <x:c r="K214" s="26" t="n">
        <x:v>744.1859018547656</x:v>
      </x:c>
      <x:c r="L214" s="26" t="n">
        <x:v>715.1577931171365</x:v>
      </x:c>
      <x:c r="M214" s="26" t="n">
        <x:v>669.5933073121987</x:v>
      </x:c>
      <x:c r="N214" s="26" t="n">
        <x:v>698.0435322356901</x:v>
      </x:c>
      <x:c r="O214" s="26" t="n">
        <x:v>683.054518826356</x:v>
      </x:c>
      <x:c r="P214" s="26" t="n">
        <x:v>659.5721347476235</x:v>
      </x:c>
      <x:c r="Q214" s="26" t="n">
        <x:v>1456.3025513324837</x:v>
      </x:c>
      <x:c r="R214" s="26" t="n">
        <x:v>1506.4784531551556</x:v>
      </x:c>
      <x:c r="S214" s="26" t="n">
        <x:v>669.4043267627254</x:v>
      </x:c>
      <x:c r="T214" s="26" t="n">
        <x:v>699.5504910810419</x:v>
      </x:c>
      <x:c r="U214" s="26" t="n">
        <x:v>721.4441713778809</x:v>
      </x:c>
      <x:c r="V214" s="26" t="n">
        <x:v>685.0334839921103</x:v>
      </x:c>
      <x:c r="W214" s="26" t="n">
        <x:v>1437.4253122868054</x:v>
      </x:c>
      <x:c r="X214" s="26" t="n">
        <x:v>1257.7768005530886</x:v>
      </x:c>
      <x:c r="Y214" s="26" t="n">
        <x:v>726.6104541905299</x:v>
      </x:c>
      <x:c r="Z214" s="26" t="n">
        <x:v>723.8194414648067</x:v>
      </x:c>
      <x:c r="AA214" s="26" t="n">
        <x:v>696.3784858741483</x:v>
      </x:c>
      <x:c r="AB214" s="26" t="n">
        <x:v>1370.1404034629343</x:v>
      </x:c>
      <x:c r="AC214" s="26" t="n">
        <x:v>1465.4332310233167</x:v>
      </x:c>
      <x:c r="AD214" s="26" t="n">
        <x:v>1493.8310588541237</x:v>
      </x:c>
      <x:c r="AE214" s="26" t="n">
        <x:v>1469.1106973826647</x:v>
      </x:c>
      <x:c r="AF214" s="26" t="n">
        <x:v>1472.377399850037</x:v>
      </x:c>
      <x:c r="AG214" s="26" t="n">
        <x:v>710.6671557680484</x:v>
      </x:c>
      <x:c r="AH214" s="26" t="n">
        <x:v>657.4349275595418</x:v>
      </x:c>
      <x:c r="AI214" s="26" t="n">
        <x:v>1401.440711312542</x:v>
      </x:c>
      <x:c r="AJ214" s="26" t="n">
        <x:v>648.1426399703639</x:v>
      </x:c>
      <x:c r="AK214" s="26" t="n">
        <x:v>0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  <x:c r="AP214" s="26" t="n">
        <x:v>0</x:v>
      </x:c>
      <x:c r="AQ214" s="26" t="n">
        <x:v>121.33020805475448</x:v>
      </x:c>
      <x:c r="AR214" s="26" t="n">
        <x:v>0.0648100900140493</x:v>
      </x:c>
      <x:c r="AS214" s="26" t="n">
        <x:v>0</x:v>
      </x:c>
      <x:c r="AT214" s="26" t="n">
        <x:v>93.29807482534022</x:v>
      </x:c>
      <x:c r="AU214" s="26" t="n">
        <x:v>260.55894240383077</x:v>
      </x:c>
      <x:c r="AV214" s="26" t="n">
        <x:v>0</x:v>
      </x:c>
      <x:c r="AW214" s="26" t="n">
        <x:v>0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  <x:c r="BE214" s="26" t="n">
        <x:v>0</x:v>
      </x:c>
      <x:c r="BF214" s="26" t="n">
        <x:v>0</x:v>
      </x:c>
      <x:c r="BG214" s="26" t="n">
        <x:v>0</x:v>
      </x:c>
      <x:c r="BH214" s="26" t="n">
        <x:v>0</x:v>
      </x:c>
      <x:c r="BI214" s="26" t="n">
        <x:v>0</x:v>
      </x:c>
      <x:c r="BJ214" s="26" t="n">
        <x:v>0</x:v>
      </x:c>
      <x:c r="BK214" s="26" t="n">
        <x:v>0</x:v>
      </x:c>
      <x:c r="BL214" s="26" t="n">
        <x:v>0</x:v>
      </x:c>
      <x:c r="BM214" s="26" t="n">
        <x:v>0</x:v>
      </x:c>
      <x:c r="BN214" s="26" t="n">
        <x:v>0</x:v>
      </x:c>
      <x:c r="BO214" s="26" t="n">
        <x:v>368.3103620986394</x:v>
      </x:c>
      <x:c r="BP214" s="26" t="n">
        <x:v>539.792266024157</x:v>
      </x:c>
      <x:c r="BQ214" s="26" t="n">
        <x:v>425.0389543557527</x:v>
      </x:c>
      <x:c r="BR214" s="26" t="n">
        <x:v>482.00299458181735</x:v>
      </x:c>
      <x:c r="BS214" s="26" t="n">
        <x:v>450.7756929584619</x:v>
      </x:c>
      <x:c r="BT214" s="26" t="n">
        <x:v>423.8393088464742</x:v>
      </x:c>
      <x:c r="BU214" s="26" t="n">
        <x:v>371.91739719267207</x:v>
      </x:c>
      <x:c r="BV214" s="26" t="n">
        <x:v>444.55745278815147</x:v>
      </x:c>
      <x:c r="BW214" s="26" t="n">
        <x:v>490.7137559355259</x:v>
      </x:c>
      <x:c r="BX214" s="26" t="n">
        <x:v>544.0434809214651</x:v>
      </x:c>
      <x:c r="BY214" s="26" t="n">
        <x:v>533.8663450001367</x:v>
      </x:c>
      <x:c r="BZ214" s="26" t="n">
        <x:v>0</x:v>
      </x:c>
      <x:c r="CA214" s="26" t="n">
        <x:v>0</x:v>
      </x:c>
      <x:c r="CB214" s="26" t="n">
        <x:v>0</x:v>
      </x:c>
      <x:c r="CC214" s="26" t="n">
        <x:v>0</x:v>
      </x:c>
      <x:c r="CD214" s="26" t="n">
        <x:v>0</x:v>
      </x:c>
      <x:c r="CE214" s="26" t="n">
        <x:v>0</x:v>
      </x:c>
      <x:c r="CF214" s="26" t="n">
        <x:v>0</x:v>
      </x:c>
      <x:c r="CG214" s="26" t="n">
        <x:v>0</x:v>
      </x:c>
      <x:c r="CH214" s="26" t="n">
        <x:v>0</x:v>
      </x:c>
      <x:c r="CI214" s="26" t="n">
        <x:v>0</x:v>
      </x:c>
      <x:c r="CJ214" s="26" t="n">
        <x:v>0</x:v>
      </x:c>
      <x:c r="CK214" s="26" t="n">
        <x:v>0</x:v>
      </x:c>
      <x:c r="CL214" s="26" t="n">
        <x:v>0</x:v>
      </x:c>
      <x:c r="CM214" s="26" t="n">
        <x:v>227.40987370509234</x:v>
      </x:c>
      <x:c r="CN214" s="26" t="n">
        <x:v>883.2649530422368</x:v>
      </x:c>
      <x:c r="CO214" s="26" t="n">
        <x:v>333.3932048675685</x:v>
      </x:c>
      <x:c r="CP214" s="26" t="n">
        <x:v>366.4026997234797</x:v>
      </x:c>
      <x:c r="CQ214" s="26" t="n">
        <x:v>401.32404964072646</x:v>
      </x:c>
      <x:c r="CR214" s="26" t="n">
        <x:v>428.4190482048878</x:v>
      </x:c>
      <x:c r="CS214" s="26" t="n">
        <x:v>477.2147188715298</x:v>
      </x:c>
      <x:c r="CT214" s="26" t="n">
        <x:v>550.5514139080046</x:v>
      </x:c>
      <x:c r="CU214" s="26" t="n">
        <x:v>630.7887752715643</x:v>
      </x:c>
      <x:c r="CV214" s="26" t="n">
        <x:v>703.585022467967</x:v>
      </x:c>
      <x:c r="CW214" s="26" t="n">
        <x:v>774.1520558361173</x:v>
      </x:c>
      <x:c r="CX214" s="26" t="n">
        <x:v>792.7339329880562</x:v>
      </x:c>
      <x:c r="CY214" s="26" t="n">
        <x:v>807.2621938676215</x:v>
      </x:c>
      <x:c r="CZ214" s="26" t="n">
        <x:v>921.0079446862895</x:v>
      </x:c>
      <x:c r="DA214" s="26" t="n">
        <x:v>925.8025924108049</x:v>
      </x:c>
      <x:c r="DB214" s="26" t="n">
        <x:v>967.5479330011326</x:v>
      </x:c>
      <x:c r="DC214" s="26" t="n">
        <x:v>1038.400296883243</x:v>
      </x:c>
      <x:c r="DD214" s="26" t="n">
        <x:v>969.7969925079273</x:v>
      </x:c>
      <x:c r="DE214" s="26" t="n">
        <x:v>790.5703492483111</x:v>
      </x:c>
      <x:c r="DF214" s="26" t="n">
        <x:v>783.2180835693342</x:v>
      </x:c>
      <x:c r="DG214" s="26" t="n">
        <x:v>908.1542561491839</x:v>
      </x:c>
      <x:c r="DH214" s="26" t="n">
        <x:v>847.3038434953656</x:v>
      </x:c>
      <x:c r="DI214" s="26" t="n">
        <x:v>912.1333690286936</x:v>
      </x:c>
      <x:c r="DJ214" s="26" t="n">
        <x:v>920.2482355901417</x:v>
      </x:c>
      <x:c r="DK214" s="26" t="n">
        <x:v>746.52712241109</x:v>
      </x:c>
      <x:c r="DL214" s="26" t="n">
        <x:v>162.31948415410912</x:v>
      </x:c>
      <x:c r="DM214" s="26" t="n">
        <x:v>192.22382789147412</x:v>
      </x:c>
      <x:c r="DN214" s="26" t="n">
        <x:v>204.16401004677905</x:v>
      </x:c>
      <x:c r="DO214" s="26" t="n">
        <x:v>162.01949876012975</x:v>
      </x:c>
      <x:c r="DP214" s="26" t="n">
        <x:v>135.0662351918755</x:v>
      </x:c>
      <x:c r="DQ214" s="26" t="n">
        <x:v>166.72259469121497</x:v>
      </x:c>
      <x:c r="DR214" s="26" t="n">
        <x:v>196.00937482352614</x:v>
      </x:c>
      <x:c r="DS214" s="26" t="n">
        <x:v>178.57816930472475</x:v>
      </x:c>
      <x:c r="DT214" s="26" t="n">
        <x:v>240.7604532090616</x:v>
      </x:c>
      <x:c r="DU214" s="26" t="n">
        <x:v>172.9378843935042</x:v>
      </x:c>
      <x:c r="DV214" s="26" t="n">
        <x:v>835.2430096655536</x:v>
      </x:c>
      <x:c r="DW214" s="26" t="n">
        <x:v>987.5681030183503</x:v>
      </x:c>
      <x:c r="DX214" s="26" t="n">
        <x:v>972.4866629701202</x:v>
      </x:c>
      <x:c r="DY214" s="26" t="n">
        <x:v>935.0525448963343</x:v>
      </x:c>
      <x:c r="DZ214" s="26" t="n">
        <x:v>920.0777255148929</x:v>
      </x:c>
      <x:c r="EA214" s="26" t="n">
        <x:v>918.4959351865227</x:v>
      </x:c>
      <x:c r="EB214" s="26" t="n">
        <x:v>889.4834615914726</x:v>
      </x:c>
      <x:c r="EC214" s="26" t="n">
        <x:v>902.7875626642211</x:v>
      </x:c>
      <x:c r="ED214" s="26" t="n">
        <x:v>834.7483868398709</x:v>
      </x:c>
      <x:c r="EE214" s="26" t="n">
        <x:v>764.0069379068658</x:v>
      </x:c>
      <x:c r="EF214" s="26" t="n">
        <x:v>973.6162060516384</x:v>
      </x:c>
      <x:c r="EG214" s="26" t="n">
        <x:v>855.7961109582106</x:v>
      </x:c>
      <x:c r="EH214" s="26" t="n">
        <x:v>808.2514696262047</x:v>
      </x:c>
      <x:c r="EI214" s="26" t="n">
        <x:v>873.8168131144603</x:v>
      </x:c>
      <x:c r="EJ214" s="26" t="n">
        <x:v>825.4724466181026</x:v>
      </x:c>
      <x:c r="EK214" s="26" t="n">
        <x:v>765.089065546332</x:v>
      </x:c>
      <x:c r="EL214" s="26" t="n">
        <x:v>735.5872088784597</x:v>
      </x:c>
      <x:c r="EM214" s="26" t="n">
        <x:v>766.5223757234035</x:v>
      </x:c>
      <x:c r="EN214" s="26" t="n">
        <x:v>771.7197189378211</x:v>
      </x:c>
      <x:c r="EO214" s="26" t="n">
        <x:v>794.8325263368993</x:v>
      </x:c>
      <x:c r="EP214" s="26" t="n">
        <x:f>SUM(B214:EO214)</x:f>
        <x:v>74763.64026070079</x:v>
      </x:c>
      <x:c r="EQ214" s="26" t="n">
        <x:v>48815.003543339364</x:v>
      </x:c>
    </x:row>
    <x:row r="215" ht="22" customHeight="1">
      <x:c r="A215" s="23" t="n">
        <x:v>45902</x:v>
      </x:c>
      <x:c r="B215" s="26" t="n">
        <x:v>791.4179262663877</x:v>
      </x:c>
      <x:c r="C215" s="26" t="n">
        <x:v>753.414786380551</x:v>
      </x:c>
      <x:c r="D215" s="26" t="n">
        <x:v>720.6900215495302</x:v>
      </x:c>
      <x:c r="E215" s="26" t="n">
        <x:v>712.1569447448919</x:v>
      </x:c>
      <x:c r="F215" s="26" t="n">
        <x:v>762.9143634412716</x:v>
      </x:c>
      <x:c r="G215" s="26" t="n">
        <x:v>768.820805845122</x:v>
      </x:c>
      <x:c r="H215" s="26" t="n">
        <x:v>744.2650328636756</x:v>
      </x:c>
      <x:c r="I215" s="26" t="n">
        <x:v>752.3614775580314</x:v>
      </x:c>
      <x:c r="J215" s="26" t="n">
        <x:v>708.5259068554267</x:v>
      </x:c>
      <x:c r="K215" s="26" t="n">
        <x:v>703.7608943186522</x:v>
      </x:c>
      <x:c r="L215" s="26" t="n">
        <x:v>688.7603857487899</x:v>
      </x:c>
      <x:c r="M215" s="26" t="n">
        <x:v>682.7008285012781</x:v>
      </x:c>
      <x:c r="N215" s="26" t="n">
        <x:v>1484.3913214402917</x:v>
      </x:c>
      <x:c r="O215" s="26" t="n">
        <x:v>1218.3685753959942</x:v>
      </x:c>
      <x:c r="P215" s="26" t="n">
        <x:v>747.0335091687634</x:v>
      </x:c>
      <x:c r="Q215" s="26" t="n">
        <x:v>731.776553242561</x:v>
      </x:c>
      <x:c r="R215" s="26" t="n">
        <x:v>737.2349607161512</x:v>
      </x:c>
      <x:c r="S215" s="26" t="n">
        <x:v>752.4613307144652</x:v>
      </x:c>
      <x:c r="T215" s="26" t="n">
        <x:v>1498.160955710147</x:v>
      </x:c>
      <x:c r="U215" s="26" t="n">
        <x:v>1499.485809035636</x:v>
      </x:c>
      <x:c r="V215" s="26" t="n">
        <x:v>757.186963114155</x:v>
      </x:c>
      <x:c r="W215" s="26" t="n">
        <x:v>724.4062671666316</x:v>
      </x:c>
      <x:c r="X215" s="26" t="n">
        <x:v>686.8259461621427</x:v>
      </x:c>
      <x:c r="Y215" s="26" t="n">
        <x:v>689.0034139051256</x:v>
      </x:c>
      <x:c r="Z215" s="26" t="n">
        <x:v>661.8599489274463</x:v>
      </x:c>
      <x:c r="AA215" s="26" t="n">
        <x:v>698.4920182239977</x:v>
      </x:c>
      <x:c r="AB215" s="26" t="n">
        <x:v>718.016340514235</x:v>
      </x:c>
      <x:c r="AC215" s="26" t="n">
        <x:v>717.3053841153545</x:v>
      </x:c>
      <x:c r="AD215" s="26" t="n">
        <x:v>659.549572556493</x:v>
      </x:c>
      <x:c r="AE215" s="26" t="n">
        <x:v>516.9079163932385</x:v>
      </x:c>
      <x:c r="AF215" s="26" t="n">
        <x:v>740.2114602904921</x:v>
      </x:c>
      <x:c r="AG215" s="26" t="n">
        <x:v>659.4107323302828</x:v>
      </x:c>
      <x:c r="AH215" s="26" t="n">
        <x:v>642.7344114764412</x:v>
      </x:c>
      <x:c r="AI215" s="26" t="n">
        <x:v>1111.6811985135025</x:v>
      </x:c>
      <x:c r="AJ215" s="26" t="n">
        <x:v>570.5176936208326</x:v>
      </x:c>
      <x:c r="AK215" s="26" t="n">
        <x:v>0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  <x:c r="AP215" s="26" t="n">
        <x:v>0</x:v>
      </x:c>
      <x:c r="AQ215" s="26" t="n">
        <x:v>0</x:v>
      </x:c>
      <x:c r="AR215" s="26" t="n">
        <x:v>0.015651374920453032</x:v>
      </x:c>
      <x:c r="AS215" s="26" t="n">
        <x:v>0</x:v>
      </x:c>
      <x:c r="AT215" s="26" t="n">
        <x:v>4.131918447501003</x:v>
      </x:c>
      <x:c r="AU215" s="26" t="n">
        <x:v>196.49780346042007</x:v>
      </x:c>
      <x:c r="AV215" s="26" t="n">
        <x:v>0</x:v>
      </x:c>
      <x:c r="AW215" s="26" t="n">
        <x:v>0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  <x:c r="BE215" s="26" t="n">
        <x:v>0</x:v>
      </x:c>
      <x:c r="BF215" s="26" t="n">
        <x:v>0</x:v>
      </x:c>
      <x:c r="BG215" s="26" t="n">
        <x:v>0</x:v>
      </x:c>
      <x:c r="BH215" s="26" t="n">
        <x:v>0</x:v>
      </x:c>
      <x:c r="BI215" s="26" t="n">
        <x:v>0</x:v>
      </x:c>
      <x:c r="BJ215" s="26" t="n">
        <x:v>0</x:v>
      </x:c>
      <x:c r="BK215" s="26" t="n">
        <x:v>0</x:v>
      </x:c>
      <x:c r="BL215" s="26" t="n">
        <x:v>0</x:v>
      </x:c>
      <x:c r="BM215" s="26" t="n">
        <x:v>0</x:v>
      </x:c>
      <x:c r="BN215" s="26" t="n">
        <x:v>0</x:v>
      </x:c>
      <x:c r="BO215" s="26" t="n">
        <x:v>0</x:v>
      </x:c>
      <x:c r="BP215" s="26" t="n">
        <x:v>537.5509480336168</x:v>
      </x:c>
      <x:c r="BQ215" s="26" t="n">
        <x:v>447.95036239942607</x:v>
      </x:c>
      <x:c r="BR215" s="26" t="n">
        <x:v>523.0526565067262</x:v>
      </x:c>
      <x:c r="BS215" s="26" t="n">
        <x:v>517.3081433157153</x:v>
      </x:c>
      <x:c r="BT215" s="26" t="n">
        <x:v>486.1236243923146</x:v>
      </x:c>
      <x:c r="BU215" s="26" t="n">
        <x:v>482.806131951833</x:v>
      </x:c>
      <x:c r="BV215" s="26" t="n">
        <x:v>466.9297590132492</x:v>
      </x:c>
      <x:c r="BW215" s="26" t="n">
        <x:v>481.06876521790525</x:v>
      </x:c>
      <x:c r="BX215" s="26" t="n">
        <x:v>576.5231759236941</x:v>
      </x:c>
      <x:c r="BY215" s="26" t="n">
        <x:v>568.6192798231208</x:v>
      </x:c>
      <x:c r="BZ215" s="26" t="n">
        <x:v>0</x:v>
      </x:c>
      <x:c r="CA215" s="26" t="n">
        <x:v>0</x:v>
      </x:c>
      <x:c r="CB215" s="26" t="n">
        <x:v>0</x:v>
      </x:c>
      <x:c r="CC215" s="26" t="n">
        <x:v>0</x:v>
      </x:c>
      <x:c r="CD215" s="26" t="n">
        <x:v>0</x:v>
      </x:c>
      <x:c r="CE215" s="26" t="n">
        <x:v>0</x:v>
      </x:c>
      <x:c r="CF215" s="26" t="n">
        <x:v>0</x:v>
      </x:c>
      <x:c r="CG215" s="26" t="n">
        <x:v>0</x:v>
      </x:c>
      <x:c r="CH215" s="26" t="n">
        <x:v>0</x:v>
      </x:c>
      <x:c r="CI215" s="26" t="n">
        <x:v>0</x:v>
      </x:c>
      <x:c r="CJ215" s="26" t="n">
        <x:v>0</x:v>
      </x:c>
      <x:c r="CK215" s="26" t="n">
        <x:v>0</x:v>
      </x:c>
      <x:c r="CL215" s="26" t="n">
        <x:v>0</x:v>
      </x:c>
      <x:c r="CM215" s="26" t="n">
        <x:v>713.5161164661693</x:v>
      </x:c>
      <x:c r="CN215" s="26" t="n">
        <x:v>311.1913973332607</x:v>
      </x:c>
      <x:c r="CO215" s="26" t="n">
        <x:v>291.8525081104265</x:v>
      </x:c>
      <x:c r="CP215" s="26" t="n">
        <x:v>344.8968986135796</x:v>
      </x:c>
      <x:c r="CQ215" s="26" t="n">
        <x:v>405.92849986112276</x:v>
      </x:c>
      <x:c r="CR215" s="26" t="n">
        <x:v>390.94876026524804</x:v>
      </x:c>
      <x:c r="CS215" s="26" t="n">
        <x:v>441.63657789912014</x:v>
      </x:c>
      <x:c r="CT215" s="26" t="n">
        <x:v>573.7357836710935</x:v>
      </x:c>
      <x:c r="CU215" s="26" t="n">
        <x:v>622.8081180908054</x:v>
      </x:c>
      <x:c r="CV215" s="26" t="n">
        <x:v>631.9340878028111</x:v>
      </x:c>
      <x:c r="CW215" s="26" t="n">
        <x:v>725.3524826781216</x:v>
      </x:c>
      <x:c r="CX215" s="26" t="n">
        <x:v>801.1494307461298</x:v>
      </x:c>
      <x:c r="CY215" s="26" t="n">
        <x:v>780.5871065436826</x:v>
      </x:c>
      <x:c r="CZ215" s="26" t="n">
        <x:v>931.599654926648</x:v>
      </x:c>
      <x:c r="DA215" s="26" t="n">
        <x:v>895.8602900666493</x:v>
      </x:c>
      <x:c r="DB215" s="26" t="n">
        <x:v>913.5482464711763</x:v>
      </x:c>
      <x:c r="DC215" s="26" t="n">
        <x:v>1075.765194047896</x:v>
      </x:c>
      <x:c r="DD215" s="26" t="n">
        <x:v>932.1935401030854</x:v>
      </x:c>
      <x:c r="DE215" s="26" t="n">
        <x:v>692.8808607551732</x:v>
      </x:c>
      <x:c r="DF215" s="26" t="n">
        <x:v>827.6401009949932</x:v>
      </x:c>
      <x:c r="DG215" s="26" t="n">
        <x:v>812.2350527223258</x:v>
      </x:c>
      <x:c r="DH215" s="26" t="n">
        <x:v>875.5110897714445</x:v>
      </x:c>
      <x:c r="DI215" s="26" t="n">
        <x:v>909.8478750274943</x:v>
      </x:c>
      <x:c r="DJ215" s="26" t="n">
        <x:v>888.3050518906056</x:v>
      </x:c>
      <x:c r="DK215" s="26" t="n">
        <x:v>389.7162746690793</x:v>
      </x:c>
      <x:c r="DL215" s="26" t="n">
        <x:v>163.78823784946343</x:v>
      </x:c>
      <x:c r="DM215" s="26" t="n">
        <x:v>163.1115937802087</x:v>
      </x:c>
      <x:c r="DN215" s="26" t="n">
        <x:v>680.5014671676496</x:v>
      </x:c>
      <x:c r="DO215" s="26" t="n">
        <x:v>159.62456590723403</x:v>
      </x:c>
      <x:c r="DP215" s="26" t="n">
        <x:v>161.3489962428048</x:v>
      </x:c>
      <x:c r="DQ215" s="26" t="n">
        <x:v>172.11986605919475</x:v>
      </x:c>
      <x:c r="DR215" s="26" t="n">
        <x:v>179.71527284149542</x:v>
      </x:c>
      <x:c r="DS215" s="26" t="n">
        <x:v>140.09859130989045</x:v>
      </x:c>
      <x:c r="DT215" s="26" t="n">
        <x:v>136.4939936198382</x:v>
      </x:c>
      <x:c r="DU215" s="26" t="n">
        <x:v>137.97365035871357</x:v>
      </x:c>
      <x:c r="DV215" s="26" t="n">
        <x:v>866.891822482381</x:v>
      </x:c>
      <x:c r="DW215" s="26" t="n">
        <x:v>951.8138309472928</x:v>
      </x:c>
      <x:c r="DX215" s="26" t="n">
        <x:v>938.4733965012683</x:v>
      </x:c>
      <x:c r="DY215" s="26" t="n">
        <x:v>954.0189044631366</x:v>
      </x:c>
      <x:c r="DZ215" s="26" t="n">
        <x:v>940.5713902681455</x:v>
      </x:c>
      <x:c r="EA215" s="26" t="n">
        <x:v>937.4896764709657</x:v>
      </x:c>
      <x:c r="EB215" s="26" t="n">
        <x:v>877.0913689560864</x:v>
      </x:c>
      <x:c r="EC215" s="26" t="n">
        <x:v>863.175342524114</x:v>
      </x:c>
      <x:c r="ED215" s="26" t="n">
        <x:v>875.5573632734249</x:v>
      </x:c>
      <x:c r="EE215" s="26" t="n">
        <x:v>777.8791057248859</x:v>
      </x:c>
      <x:c r="EF215" s="26" t="n">
        <x:v>785.6404665248016</x:v>
      </x:c>
      <x:c r="EG215" s="26" t="n">
        <x:v>804.1664433492984</x:v>
      </x:c>
      <x:c r="EH215" s="26" t="n">
        <x:v>798.5735634792183</x:v>
      </x:c>
      <x:c r="EI215" s="26" t="n">
        <x:v>836.6274983204612</x:v>
      </x:c>
      <x:c r="EJ215" s="26" t="n">
        <x:v>724.8479639453668</x:v>
      </x:c>
      <x:c r="EK215" s="26" t="n">
        <x:v>734.6236075235269</x:v>
      </x:c>
      <x:c r="EL215" s="26" t="n">
        <x:v>817.0497930911675</x:v>
      </x:c>
      <x:c r="EM215" s="26" t="n">
        <x:v>755.2450675756724</x:v>
      </x:c>
      <x:c r="EN215" s="26" t="n">
        <x:v>727.3221146040182</x:v>
      </x:c>
      <x:c r="EO215" s="26" t="n">
        <x:v>769.6199560690948</x:v>
      </x:c>
      <x:c r="EP215" s="26" t="n">
        <x:f>SUM(B215:EO215)</x:f>
        <x:v>69313.4857874274</x:v>
      </x:c>
      <x:c r="EQ215" s="26" t="n">
        <x:v>45677.09180961808</x:v>
      </x:c>
    </x:row>
    <x:row r="216" ht="22" customHeight="1">
      <x:c r="A216" s="23" t="n">
        <x:v>45903</x:v>
      </x:c>
      <x:c r="B216" s="26" t="n">
        <x:v>793.4620841258684</x:v>
      </x:c>
      <x:c r="C216" s="26" t="n">
        <x:v>780.4052547584128</x:v>
      </x:c>
      <x:c r="D216" s="26" t="n">
        <x:v>751.4543523722114</x:v>
      </x:c>
      <x:c r="E216" s="26" t="n">
        <x:v>722.1393493579349</x:v>
      </x:c>
      <x:c r="F216" s="26" t="n">
        <x:v>699.047585351577</x:v>
      </x:c>
      <x:c r="G216" s="26" t="n">
        <x:v>678.9698690609719</x:v>
      </x:c>
      <x:c r="H216" s="26" t="n">
        <x:v>704.9974866214111</x:v>
      </x:c>
      <x:c r="I216" s="26" t="n">
        <x:v>720.8720382119692</x:v>
      </x:c>
      <x:c r="J216" s="26" t="n">
        <x:v>703.2879069336813</x:v>
      </x:c>
      <x:c r="K216" s="26" t="n">
        <x:v>735.0366407431061</x:v>
      </x:c>
      <x:c r="L216" s="26" t="n">
        <x:v>674.4239313392935</x:v>
      </x:c>
      <x:c r="M216" s="26" t="n">
        <x:v>1410.0569186409898</x:v>
      </x:c>
      <x:c r="N216" s="26" t="n">
        <x:v>703.9389612155935</x:v>
      </x:c>
      <x:c r="O216" s="26" t="n">
        <x:v>721.6491984328279</x:v>
      </x:c>
      <x:c r="P216" s="26" t="n">
        <x:v>1492.7570548591473</x:v>
      </x:c>
      <x:c r="Q216" s="26" t="n">
        <x:v>701.4072668238052</x:v>
      </x:c>
      <x:c r="R216" s="26" t="n">
        <x:v>681.7708300678702</x:v>
      </x:c>
      <x:c r="S216" s="26" t="n">
        <x:v>663.3867317107065</x:v>
      </x:c>
      <x:c r="T216" s="26" t="n">
        <x:v>611.2891110904395</x:v>
      </x:c>
      <x:c r="U216" s="26" t="n">
        <x:v>605.102144091212</x:v>
      </x:c>
      <x:c r="V216" s="26" t="n">
        <x:v>1456.5172417065196</x:v>
      </x:c>
      <x:c r="W216" s="26" t="n">
        <x:v>756.3782596528428</x:v>
      </x:c>
      <x:c r="X216" s="26" t="n">
        <x:v>690.0833675320129</x:v>
      </x:c>
      <x:c r="Y216" s="26" t="n">
        <x:v>1457.7365546120088</x:v>
      </x:c>
      <x:c r="Z216" s="26" t="n">
        <x:v>660.4945879048877</x:v>
      </x:c>
      <x:c r="AA216" s="26" t="n">
        <x:v>666.2700283771064</x:v>
      </x:c>
      <x:c r="AB216" s="26" t="n">
        <x:v>732.1925958859495</x:v>
      </x:c>
      <x:c r="AC216" s="26" t="n">
        <x:v>1363.125492322721</x:v>
      </x:c>
      <x:c r="AD216" s="26" t="n">
        <x:v>809.5442916359124</x:v>
      </x:c>
      <x:c r="AE216" s="26" t="n">
        <x:v>710.1268328669429</x:v>
      </x:c>
      <x:c r="AF216" s="26" t="n">
        <x:v>752.7459953110365</x:v>
      </x:c>
      <x:c r="AG216" s="26" t="n">
        <x:v>683.5908789938547</x:v>
      </x:c>
      <x:c r="AH216" s="26" t="n">
        <x:v>664.9523647766373</x:v>
      </x:c>
      <x:c r="AI216" s="26" t="n">
        <x:v>717.5843477745296</x:v>
      </x:c>
      <x:c r="AJ216" s="26" t="n">
        <x:v>602.1099958187108</x:v>
      </x:c>
      <x:c r="AK216" s="26" t="n">
        <x:v>0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  <x:c r="AP216" s="26" t="n">
        <x:v>0</x:v>
      </x:c>
      <x:c r="AQ216" s="26" t="n">
        <x:v>0</x:v>
      </x:c>
      <x:c r="AR216" s="26" t="n">
        <x:v>1.9002835365668547</x:v>
      </x:c>
      <x:c r="AS216" s="26" t="n">
        <x:v>0</x:v>
      </x:c>
      <x:c r="AT216" s="26" t="n">
        <x:v>0</x:v>
      </x:c>
      <x:c r="AU216" s="26" t="n">
        <x:v>226.87827797089776</x:v>
      </x:c>
      <x:c r="AV216" s="26" t="n">
        <x:v>0</x:v>
      </x:c>
      <x:c r="AW216" s="26" t="n">
        <x:v>0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  <x:c r="BE216" s="26" t="n">
        <x:v>0</x:v>
      </x:c>
      <x:c r="BF216" s="26" t="n">
        <x:v>0</x:v>
      </x:c>
      <x:c r="BG216" s="26" t="n">
        <x:v>0</x:v>
      </x:c>
      <x:c r="BH216" s="26" t="n">
        <x:v>0</x:v>
      </x:c>
      <x:c r="BI216" s="26" t="n">
        <x:v>0</x:v>
      </x:c>
      <x:c r="BJ216" s="26" t="n">
        <x:v>0</x:v>
      </x:c>
      <x:c r="BK216" s="26" t="n">
        <x:v>0</x:v>
      </x:c>
      <x:c r="BL216" s="26" t="n">
        <x:v>0</x:v>
      </x:c>
      <x:c r="BM216" s="26" t="n">
        <x:v>0</x:v>
      </x:c>
      <x:c r="BN216" s="26" t="n">
        <x:v>0</x:v>
      </x:c>
      <x:c r="BO216" s="26" t="n">
        <x:v>0.26872241277276093</x:v>
      </x:c>
      <x:c r="BP216" s="26" t="n">
        <x:v>492.8322701306406</x:v>
      </x:c>
      <x:c r="BQ216" s="26" t="n">
        <x:v>285.44827827189823</x:v>
      </x:c>
      <x:c r="BR216" s="26" t="n">
        <x:v>435.6497119846843</x:v>
      </x:c>
      <x:c r="BS216" s="26" t="n">
        <x:v>481.81963805994576</x:v>
      </x:c>
      <x:c r="BT216" s="26" t="n">
        <x:v>471.34290092859226</x:v>
      </x:c>
      <x:c r="BU216" s="26" t="n">
        <x:v>441.52004225647465</x:v>
      </x:c>
      <x:c r="BV216" s="26" t="n">
        <x:v>448.773294854214</x:v>
      </x:c>
      <x:c r="BW216" s="26" t="n">
        <x:v>506.7819242946383</x:v>
      </x:c>
      <x:c r="BX216" s="26" t="n">
        <x:v>592.5062023659225</x:v>
      </x:c>
      <x:c r="BY216" s="26" t="n">
        <x:v>566.591357905224</x:v>
      </x:c>
      <x:c r="BZ216" s="26" t="n">
        <x:v>0</x:v>
      </x:c>
      <x:c r="CA216" s="26" t="n">
        <x:v>0</x:v>
      </x:c>
      <x:c r="CB216" s="26" t="n">
        <x:v>0</x:v>
      </x:c>
      <x:c r="CC216" s="26" t="n">
        <x:v>0</x:v>
      </x:c>
      <x:c r="CD216" s="26" t="n">
        <x:v>0</x:v>
      </x:c>
      <x:c r="CE216" s="26" t="n">
        <x:v>0</x:v>
      </x:c>
      <x:c r="CF216" s="26" t="n">
        <x:v>0</x:v>
      </x:c>
      <x:c r="CG216" s="26" t="n">
        <x:v>0</x:v>
      </x:c>
      <x:c r="CH216" s="26" t="n">
        <x:v>0</x:v>
      </x:c>
      <x:c r="CI216" s="26" t="n">
        <x:v>0</x:v>
      </x:c>
      <x:c r="CJ216" s="26" t="n">
        <x:v>0</x:v>
      </x:c>
      <x:c r="CK216" s="26" t="n">
        <x:v>0</x:v>
      </x:c>
      <x:c r="CL216" s="26" t="n">
        <x:v>0</x:v>
      </x:c>
      <x:c r="CM216" s="26" t="n">
        <x:v>156.38284231167393</x:v>
      </x:c>
      <x:c r="CN216" s="26" t="n">
        <x:v>724.6692536860697</x:v>
      </x:c>
      <x:c r="CO216" s="26" t="n">
        <x:v>258.98672889922244</x:v>
      </x:c>
      <x:c r="CP216" s="26" t="n">
        <x:v>343.91715977251147</x:v>
      </x:c>
      <x:c r="CQ216" s="26" t="n">
        <x:v>414.72558803612105</x:v>
      </x:c>
      <x:c r="CR216" s="26" t="n">
        <x:v>391.54161328817685</x:v>
      </x:c>
      <x:c r="CS216" s="26" t="n">
        <x:v>422.19911562868685</x:v>
      </x:c>
      <x:c r="CT216" s="26" t="n">
        <x:v>518.5310528121794</x:v>
      </x:c>
      <x:c r="CU216" s="26" t="n">
        <x:v>614.6407314737129</x:v>
      </x:c>
      <x:c r="CV216" s="26" t="n">
        <x:v>683.0003192582441</x:v>
      </x:c>
      <x:c r="CW216" s="26" t="n">
        <x:v>746.1820674083076</x:v>
      </x:c>
      <x:c r="CX216" s="26" t="n">
        <x:v>755.0840300702095</x:v>
      </x:c>
      <x:c r="CY216" s="26" t="n">
        <x:v>795.1265959235064</x:v>
      </x:c>
      <x:c r="CZ216" s="26" t="n">
        <x:v>802.3398328947461</x:v>
      </x:c>
      <x:c r="DA216" s="26" t="n">
        <x:v>878.1940935406019</x:v>
      </x:c>
      <x:c r="DB216" s="26" t="n">
        <x:v>948.7808600905108</x:v>
      </x:c>
      <x:c r="DC216" s="26" t="n">
        <x:v>1020.9982975059222</x:v>
      </x:c>
      <x:c r="DD216" s="26" t="n">
        <x:v>925.6798357451876</x:v>
      </x:c>
      <x:c r="DE216" s="26" t="n">
        <x:v>712.2838079456865</x:v>
      </x:c>
      <x:c r="DF216" s="26" t="n">
        <x:v>786.8337184902581</x:v>
      </x:c>
      <x:c r="DG216" s="26" t="n">
        <x:v>780.0957685872462</x:v>
      </x:c>
      <x:c r="DH216" s="26" t="n">
        <x:v>876.1072815073944</x:v>
      </x:c>
      <x:c r="DI216" s="26" t="n">
        <x:v>949.7547466863809</x:v>
      </x:c>
      <x:c r="DJ216" s="26" t="n">
        <x:v>932.5020422699378</x:v>
      </x:c>
      <x:c r="DK216" s="26" t="n">
        <x:v>630.9616590056891</x:v>
      </x:c>
      <x:c r="DL216" s="26" t="n">
        <x:v>204.16403804151503</x:v>
      </x:c>
      <x:c r="DM216" s="26" t="n">
        <x:v>324.85207638482115</x:v>
      </x:c>
      <x:c r="DN216" s="26" t="n">
        <x:v>176.63851096224607</x:v>
      </x:c>
      <x:c r="DO216" s="26" t="n">
        <x:v>138.13505429091092</x:v>
      </x:c>
      <x:c r="DP216" s="26" t="n">
        <x:v>120.31453854645267</x:v>
      </x:c>
      <x:c r="DQ216" s="26" t="n">
        <x:v>160.0218746853084</x:v>
      </x:c>
      <x:c r="DR216" s="26" t="n">
        <x:v>192.15087614421165</x:v>
      </x:c>
      <x:c r="DS216" s="26" t="n">
        <x:v>145.32951594792658</x:v>
      </x:c>
      <x:c r="DT216" s="26" t="n">
        <x:v>176.68498598429025</x:v>
      </x:c>
      <x:c r="DU216" s="26" t="n">
        <x:v>121.78744562378493</x:v>
      </x:c>
      <x:c r="DV216" s="26" t="n">
        <x:v>833.0263133306485</x:v>
      </x:c>
      <x:c r="DW216" s="26" t="n">
        <x:v>946.6092494387955</x:v>
      </x:c>
      <x:c r="DX216" s="26" t="n">
        <x:v>923.5485940529757</x:v>
      </x:c>
      <x:c r="DY216" s="26" t="n">
        <x:v>906.3048941588042</x:v>
      </x:c>
      <x:c r="DZ216" s="26" t="n">
        <x:v>915.8579746726313</x:v>
      </x:c>
      <x:c r="EA216" s="26" t="n">
        <x:v>925.5174453916455</x:v>
      </x:c>
      <x:c r="EB216" s="26" t="n">
        <x:v>870.5661359041377</x:v>
      </x:c>
      <x:c r="EC216" s="26" t="n">
        <x:v>844.4112915811131</x:v>
      </x:c>
      <x:c r="ED216" s="26" t="n">
        <x:v>1441.1725312960423</x:v>
      </x:c>
      <x:c r="EE216" s="26" t="n">
        <x:v>731.4568794384849</x:v>
      </x:c>
      <x:c r="EF216" s="26" t="n">
        <x:v>679.1647496091496</x:v>
      </x:c>
      <x:c r="EG216" s="26" t="n">
        <x:v>764.6333518407686</x:v>
      </x:c>
      <x:c r="EH216" s="26" t="n">
        <x:v>923.8886236678779</x:v>
      </x:c>
      <x:c r="EI216" s="26" t="n">
        <x:v>721.4336656290425</x:v>
      </x:c>
      <x:c r="EJ216" s="26" t="n">
        <x:v>695.3801686344495</x:v>
      </x:c>
      <x:c r="EK216" s="26" t="n">
        <x:v>721.3392418465825</x:v>
      </x:c>
      <x:c r="EL216" s="26" t="n">
        <x:v>741.999803665918</x:v>
      </x:c>
      <x:c r="EM216" s="26" t="n">
        <x:v>713.5701908816384</x:v>
      </x:c>
      <x:c r="EN216" s="26" t="n">
        <x:v>713.8718023759876</x:v>
      </x:c>
      <x:c r="EO216" s="26" t="n">
        <x:v>730.5363465267767</x:v>
      </x:c>
      <x:c r="EP216" s="26" t="n">
        <x:f>SUM(B216:EO216)</x:f>
        <x:v>68805.10766934633</x:v>
      </x:c>
      <x:c r="EQ216" s="26" t="n">
        <x:v>46474.05826069404</x:v>
      </x:c>
    </x:row>
    <x:row r="217" ht="22" customHeight="1">
      <x:c r="A217" s="23" t="n">
        <x:v>45904</x:v>
      </x:c>
      <x:c r="B217" s="26" t="n">
        <x:v>742.2369478757429</x:v>
      </x:c>
      <x:c r="C217" s="26" t="n">
        <x:v>696.116608266413</x:v>
      </x:c>
      <x:c r="D217" s="26" t="n">
        <x:v>726.9619761092978</x:v>
      </x:c>
      <x:c r="E217" s="26" t="n">
        <x:v>709.9443645425533</x:v>
      </x:c>
      <x:c r="F217" s="26" t="n">
        <x:v>716.1203542831616</x:v>
      </x:c>
      <x:c r="G217" s="26" t="n">
        <x:v>792.3157201736605</x:v>
      </x:c>
      <x:c r="H217" s="26" t="n">
        <x:v>773.4839790572362</x:v>
      </x:c>
      <x:c r="I217" s="26" t="n">
        <x:v>742.820627839036</x:v>
      </x:c>
      <x:c r="J217" s="26" t="n">
        <x:v>1462.868560604887</x:v>
      </x:c>
      <x:c r="K217" s="26" t="n">
        <x:v>1252.9499179353788</x:v>
      </x:c>
      <x:c r="L217" s="26" t="n">
        <x:v>1517.1381774433664</x:v>
      </x:c>
      <x:c r="M217" s="26" t="n">
        <x:v>1452.8039609576256</x:v>
      </x:c>
      <x:c r="N217" s="26" t="n">
        <x:v>741.9525754916388</x:v>
      </x:c>
      <x:c r="O217" s="26" t="n">
        <x:v>733.8055431510446</x:v>
      </x:c>
      <x:c r="P217" s="26" t="n">
        <x:v>711.0017810834885</x:v>
      </x:c>
      <x:c r="Q217" s="26" t="n">
        <x:v>738.9850558806396</x:v>
      </x:c>
      <x:c r="R217" s="26" t="n">
        <x:v>735.0432773637717</x:v>
      </x:c>
      <x:c r="S217" s="26" t="n">
        <x:v>706.3125504464726</x:v>
      </x:c>
      <x:c r="T217" s="26" t="n">
        <x:v>732.221960382515</x:v>
      </x:c>
      <x:c r="U217" s="26" t="n">
        <x:v>754.187363067236</x:v>
      </x:c>
      <x:c r="V217" s="26" t="n">
        <x:v>764.2098724207171</x:v>
      </x:c>
      <x:c r="W217" s="26" t="n">
        <x:v>682.117184028994</x:v>
      </x:c>
      <x:c r="X217" s="26" t="n">
        <x:v>667.5313587287671</x:v>
      </x:c>
      <x:c r="Y217" s="26" t="n">
        <x:v>670.7954577623768</x:v>
      </x:c>
      <x:c r="Z217" s="26" t="n">
        <x:v>1250.303236990874</x:v>
      </x:c>
      <x:c r="AA217" s="26" t="n">
        <x:v>665.6329959643612</x:v>
      </x:c>
      <x:c r="AB217" s="26" t="n">
        <x:v>495.9366714163467</x:v>
      </x:c>
      <x:c r="AC217" s="26" t="n">
        <x:v>705.7312796369602</x:v>
      </x:c>
      <x:c r="AD217" s="26" t="n">
        <x:v>695.9782346906178</x:v>
      </x:c>
      <x:c r="AE217" s="26" t="n">
        <x:v>705.9529676517386</x:v>
      </x:c>
      <x:c r="AF217" s="26" t="n">
        <x:v>775.8170124128693</x:v>
      </x:c>
      <x:c r="AG217" s="26" t="n">
        <x:v>627.3486672867152</x:v>
      </x:c>
      <x:c r="AH217" s="26" t="n">
        <x:v>458.96594925909017</x:v>
      </x:c>
      <x:c r="AI217" s="26" t="n">
        <x:v>1343.7820489480334</x:v>
      </x:c>
      <x:c r="AJ217" s="26" t="n">
        <x:v>634.0123966991632</x:v>
      </x:c>
      <x:c r="AK217" s="26" t="n">
        <x:v>0</x:v>
      </x:c>
      <x:c r="AL217" s="26" t="n">
        <x:v>0</x:v>
      </x:c>
      <x:c r="AM217" s="26" t="n">
        <x:v>0</x:v>
      </x:c>
      <x:c r="AN217" s="26" t="n">
        <x:v>0</x:v>
      </x:c>
      <x:c r="AO217" s="26" t="n">
        <x:v>0.01108565374106969</x:v>
      </x:c>
      <x:c r="AP217" s="26" t="n">
        <x:v>0.26574609677231226</x:v>
      </x:c>
      <x:c r="AQ217" s="26" t="n">
        <x:v>43.90156330954949</x:v>
      </x:c>
      <x:c r="AR217" s="26" t="n">
        <x:v>4.200202577661516</x:v>
      </x:c>
      <x:c r="AS217" s="26" t="n">
        <x:v>133.4839738632047</x:v>
      </x:c>
      <x:c r="AT217" s="26" t="n">
        <x:v>317.7663957794382</x:v>
      </x:c>
      <x:c r="AU217" s="26" t="n">
        <x:v>266.6901392617056</x:v>
      </x:c>
      <x:c r="AV217" s="26" t="n">
        <x:v>0</x:v>
      </x:c>
      <x:c r="AW217" s="26" t="n">
        <x:v>0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  <x:c r="BE217" s="26" t="n">
        <x:v>0</x:v>
      </x:c>
      <x:c r="BF217" s="26" t="n">
        <x:v>0</x:v>
      </x:c>
      <x:c r="BG217" s="26" t="n">
        <x:v>0</x:v>
      </x:c>
      <x:c r="BH217" s="26" t="n">
        <x:v>0</x:v>
      </x:c>
      <x:c r="BI217" s="26" t="n">
        <x:v>0</x:v>
      </x:c>
      <x:c r="BJ217" s="26" t="n">
        <x:v>0</x:v>
      </x:c>
      <x:c r="BK217" s="26" t="n">
        <x:v>0</x:v>
      </x:c>
      <x:c r="BL217" s="26" t="n">
        <x:v>0</x:v>
      </x:c>
      <x:c r="BM217" s="26" t="n">
        <x:v>0</x:v>
      </x:c>
      <x:c r="BN217" s="26" t="n">
        <x:v>0</x:v>
      </x:c>
      <x:c r="BO217" s="26" t="n">
        <x:v>0.22894832572091187</x:v>
      </x:c>
      <x:c r="BP217" s="26" t="n">
        <x:v>51.695899453870325</x:v>
      </x:c>
      <x:c r="BQ217" s="26" t="n">
        <x:v>0</x:v>
      </x:c>
      <x:c r="BR217" s="26" t="n">
        <x:v>457.83269429937343</x:v>
      </x:c>
      <x:c r="BS217" s="26" t="n">
        <x:v>540.0259656707278</x:v>
      </x:c>
      <x:c r="BT217" s="26" t="n">
        <x:v>508.6962164645802</x:v>
      </x:c>
      <x:c r="BU217" s="26" t="n">
        <x:v>464.07692034230223</x:v>
      </x:c>
      <x:c r="BV217" s="26" t="n">
        <x:v>457.83833827788396</x:v>
      </x:c>
      <x:c r="BW217" s="26" t="n">
        <x:v>504.2140159722709</x:v>
      </x:c>
      <x:c r="BX217" s="26" t="n">
        <x:v>545.4939079106717</x:v>
      </x:c>
      <x:c r="BY217" s="26" t="n">
        <x:v>524.5563787444535</x:v>
      </x:c>
      <x:c r="BZ217" s="26" t="n">
        <x:v>0.16913050873603305</x:v>
      </x:c>
      <x:c r="CA217" s="26" t="n">
        <x:v>0</x:v>
      </x:c>
      <x:c r="CB217" s="26" t="n">
        <x:v>0</x:v>
      </x:c>
      <x:c r="CC217" s="26" t="n">
        <x:v>0</x:v>
      </x:c>
      <x:c r="CD217" s="26" t="n">
        <x:v>0</x:v>
      </x:c>
      <x:c r="CE217" s="26" t="n">
        <x:v>0</x:v>
      </x:c>
      <x:c r="CF217" s="26" t="n">
        <x:v>0</x:v>
      </x:c>
      <x:c r="CG217" s="26" t="n">
        <x:v>0</x:v>
      </x:c>
      <x:c r="CH217" s="26" t="n">
        <x:v>0</x:v>
      </x:c>
      <x:c r="CI217" s="26" t="n">
        <x:v>0</x:v>
      </x:c>
      <x:c r="CJ217" s="26" t="n">
        <x:v>0</x:v>
      </x:c>
      <x:c r="CK217" s="26" t="n">
        <x:v>0</x:v>
      </x:c>
      <x:c r="CL217" s="26" t="n">
        <x:v>0</x:v>
      </x:c>
      <x:c r="CM217" s="26" t="n">
        <x:v>618.1786472549567</x:v>
      </x:c>
      <x:c r="CN217" s="26" t="n">
        <x:v>334.5040601545461</x:v>
      </x:c>
      <x:c r="CO217" s="26" t="n">
        <x:v>237.46051384908512</x:v>
      </x:c>
      <x:c r="CP217" s="26" t="n">
        <x:v>265.515518789599</x:v>
      </x:c>
      <x:c r="CQ217" s="26" t="n">
        <x:v>393.16005042288066</x:v>
      </x:c>
      <x:c r="CR217" s="26" t="n">
        <x:v>404.9745568938307</x:v>
      </x:c>
      <x:c r="CS217" s="26" t="n">
        <x:v>375.10881412093966</x:v>
      </x:c>
      <x:c r="CT217" s="26" t="n">
        <x:v>565.2357055541295</x:v>
      </x:c>
      <x:c r="CU217" s="26" t="n">
        <x:v>593.0983615985647</x:v>
      </x:c>
      <x:c r="CV217" s="26" t="n">
        <x:v>673.9880148576325</x:v>
      </x:c>
      <x:c r="CW217" s="26" t="n">
        <x:v>790.376083965958</x:v>
      </x:c>
      <x:c r="CX217" s="26" t="n">
        <x:v>804.0399050427358</x:v>
      </x:c>
      <x:c r="CY217" s="26" t="n">
        <x:v>779.6830135516581</x:v>
      </x:c>
      <x:c r="CZ217" s="26" t="n">
        <x:v>925.9721470278464</x:v>
      </x:c>
      <x:c r="DA217" s="26" t="n">
        <x:v>920.0919756329896</x:v>
      </x:c>
      <x:c r="DB217" s="26" t="n">
        <x:v>907.2508052472521</x:v>
      </x:c>
      <x:c r="DC217" s="26" t="n">
        <x:v>1073.9542346667072</x:v>
      </x:c>
      <x:c r="DD217" s="26" t="n">
        <x:v>890.4573621216016</x:v>
      </x:c>
      <x:c r="DE217" s="26" t="n">
        <x:v>686.8963773051302</x:v>
      </x:c>
      <x:c r="DF217" s="26" t="n">
        <x:v>768.3039389559871</x:v>
      </x:c>
      <x:c r="DG217" s="26" t="n">
        <x:v>905.5034908054769</x:v>
      </x:c>
      <x:c r="DH217" s="26" t="n">
        <x:v>796.3434880711632</x:v>
      </x:c>
      <x:c r="DI217" s="26" t="n">
        <x:v>958.8991985577588</x:v>
      </x:c>
      <x:c r="DJ217" s="26" t="n">
        <x:v>928.4354866752915</x:v>
      </x:c>
      <x:c r="DK217" s="26" t="n">
        <x:v>387.3517503015148</x:v>
      </x:c>
      <x:c r="DL217" s="26" t="n">
        <x:v>630.485971014588</x:v>
      </x:c>
      <x:c r="DM217" s="26" t="n">
        <x:v>134.3148195880736</x:v>
      </x:c>
      <x:c r="DN217" s="26" t="n">
        <x:v>151.97510619099197</x:v>
      </x:c>
      <x:c r="DO217" s="26" t="n">
        <x:v>106.18181116312158</x:v>
      </x:c>
      <x:c r="DP217" s="26" t="n">
        <x:v>668.0814108920778</x:v>
      </x:c>
      <x:c r="DQ217" s="26" t="n">
        <x:v>193.34419426277034</x:v>
      </x:c>
      <x:c r="DR217" s="26" t="n">
        <x:v>166.29328616674934</x:v>
      </x:c>
      <x:c r="DS217" s="26" t="n">
        <x:v>129.68586851284152</x:v>
      </x:c>
      <x:c r="DT217" s="26" t="n">
        <x:v>150.95326508571375</x:v>
      </x:c>
      <x:c r="DU217" s="26" t="n">
        <x:v>130.7741776569295</x:v>
      </x:c>
      <x:c r="DV217" s="26" t="n">
        <x:v>699.3402409955753</x:v>
      </x:c>
      <x:c r="DW217" s="26" t="n">
        <x:v>929.78338614796</x:v>
      </x:c>
      <x:c r="DX217" s="26" t="n">
        <x:v>885.9070615324792</x:v>
      </x:c>
      <x:c r="DY217" s="26" t="n">
        <x:v>890.020302573747</x:v>
      </x:c>
      <x:c r="DZ217" s="26" t="n">
        <x:v>916.5043636417281</x:v>
      </x:c>
      <x:c r="EA217" s="26" t="n">
        <x:v>927.5568750857772</x:v>
      </x:c>
      <x:c r="EB217" s="26" t="n">
        <x:v>884.968954583026</x:v>
      </x:c>
      <x:c r="EC217" s="26" t="n">
        <x:v>870.2707528522824</x:v>
      </x:c>
      <x:c r="ED217" s="26" t="n">
        <x:v>856.805264188546</x:v>
      </x:c>
      <x:c r="EE217" s="26" t="n">
        <x:v>799.2088934186773</x:v>
      </x:c>
      <x:c r="EF217" s="26" t="n">
        <x:v>815.7607569014696</x:v>
      </x:c>
      <x:c r="EG217" s="26" t="n">
        <x:v>746.4193304041399</x:v>
      </x:c>
      <x:c r="EH217" s="26" t="n">
        <x:v>735.8960415499761</x:v>
      </x:c>
      <x:c r="EI217" s="26" t="n">
        <x:v>827.0477341966151</x:v>
      </x:c>
      <x:c r="EJ217" s="26" t="n">
        <x:v>782.5599753128138</x:v>
      </x:c>
      <x:c r="EK217" s="26" t="n">
        <x:v>774.8844902447553</x:v>
      </x:c>
      <x:c r="EL217" s="26" t="n">
        <x:v>778.6554657450905</x:v>
      </x:c>
      <x:c r="EM217" s="26" t="n">
        <x:v>776.4220196243357</x:v>
      </x:c>
      <x:c r="EN217" s="26" t="n">
        <x:v>716.0881993740272</x:v>
      </x:c>
      <x:c r="EO217" s="26" t="n">
        <x:v>608.4325550044572</x:v>
      </x:c>
      <x:c r="EP217" s="26" t="n">
        <x:f>SUM(B217:EO217)</x:f>
        <x:v>69073.94023370206</x:v>
      </x:c>
      <x:c r="EQ217" s="26" t="n">
        <x:v>46449.827092630396</x:v>
      </x:c>
    </x:row>
    <x:row r="218" ht="22" customHeight="1">
      <x:c r="A218" s="23" t="n">
        <x:v>45905</x:v>
      </x:c>
      <x:c r="B218" s="26" t="n">
        <x:v>533.3843082412898</x:v>
      </x:c>
      <x:c r="C218" s="26" t="n">
        <x:v>554.3291647709053</x:v>
      </x:c>
      <x:c r="D218" s="26" t="n">
        <x:v>524.2566208182033</x:v>
      </x:c>
      <x:c r="E218" s="26" t="n">
        <x:v>493.8236285032382</x:v>
      </x:c>
      <x:c r="F218" s="26" t="n">
        <x:v>542.9782060737803</x:v>
      </x:c>
      <x:c r="G218" s="26" t="n">
        <x:v>587.5826504590648</x:v>
      </x:c>
      <x:c r="H218" s="26" t="n">
        <x:v>513.5537983823926</x:v>
      </x:c>
      <x:c r="I218" s="26" t="n">
        <x:v>492.5219844764457</x:v>
      </x:c>
      <x:c r="J218" s="26" t="n">
        <x:v>515.3696921473364</x:v>
      </x:c>
      <x:c r="K218" s="26" t="n">
        <x:v>520.085608750615</x:v>
      </x:c>
      <x:c r="L218" s="26" t="n">
        <x:v>493.3095756658102</x:v>
      </x:c>
      <x:c r="M218" s="26" t="n">
        <x:v>450.6950338827188</x:v>
      </x:c>
      <x:c r="N218" s="26" t="n">
        <x:v>541.8248860875765</x:v>
      </x:c>
      <x:c r="O218" s="26" t="n">
        <x:v>539.2750332658882</x:v>
      </x:c>
      <x:c r="P218" s="26" t="n">
        <x:v>482.28481513742264</x:v>
      </x:c>
      <x:c r="Q218" s="26" t="n">
        <x:v>125.82197774871143</x:v>
      </x:c>
      <x:c r="R218" s="26" t="n">
        <x:v>496.03494958064584</x:v>
      </x:c>
      <x:c r="S218" s="26" t="n">
        <x:v>496.2362259849313</x:v>
      </x:c>
      <x:c r="T218" s="26" t="n">
        <x:v>464.1388140583125</x:v>
      </x:c>
      <x:c r="U218" s="26" t="n">
        <x:v>475.25786381758616</x:v>
      </x:c>
      <x:c r="V218" s="26" t="n">
        <x:v>544.5403038844896</x:v>
      </x:c>
      <x:c r="W218" s="26" t="n">
        <x:v>475.2367398136456</x:v>
      </x:c>
      <x:c r="X218" s="26" t="n">
        <x:v>474.57851506502834</x:v>
      </x:c>
      <x:c r="Y218" s="26" t="n">
        <x:v>491.9557126960893</x:v>
      </x:c>
      <x:c r="Z218" s="26" t="n">
        <x:v>0</x:v>
      </x:c>
      <x:c r="AA218" s="26" t="n">
        <x:v>0</x:v>
      </x:c>
      <x:c r="AB218" s="26" t="n">
        <x:v>0</x:v>
      </x:c>
      <x:c r="AC218" s="26" t="n">
        <x:v>503.1506671842726</x:v>
      </x:c>
      <x:c r="AD218" s="26" t="n">
        <x:v>415.7035351528114</x:v>
      </x:c>
      <x:c r="AE218" s="26" t="n">
        <x:v>259.44811649323333</x:v>
      </x:c>
      <x:c r="AF218" s="26" t="n">
        <x:v>446.61035006252365</x:v>
      </x:c>
      <x:c r="AG218" s="26" t="n">
        <x:v>140.46465754242016</x:v>
      </x:c>
      <x:c r="AH218" s="26" t="n">
        <x:v>466.43684171485563</x:v>
      </x:c>
      <x:c r="AI218" s="26" t="n">
        <x:v>438.08999322253686</x:v>
      </x:c>
      <x:c r="AJ218" s="26" t="n">
        <x:v>0</x:v>
      </x:c>
      <x:c r="AK218" s="26" t="n">
        <x:v>0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  <x:c r="AP218" s="26" t="n">
        <x:v>0</x:v>
      </x:c>
      <x:c r="AQ218" s="26" t="n">
        <x:v>0</x:v>
      </x:c>
      <x:c r="AR218" s="26" t="n">
        <x:v>0</x:v>
      </x:c>
      <x:c r="AS218" s="26" t="n">
        <x:v>0</x:v>
      </x:c>
      <x:c r="AT218" s="26" t="n">
        <x:v>0</x:v>
      </x:c>
      <x:c r="AU218" s="26" t="n">
        <x:v>0</x:v>
      </x:c>
      <x:c r="AV218" s="26" t="n">
        <x:v>0</x:v>
      </x:c>
      <x:c r="AW218" s="26" t="n">
        <x:v>0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  <x:c r="BE218" s="26" t="n">
        <x:v>0</x:v>
      </x:c>
      <x:c r="BF218" s="26" t="n">
        <x:v>0</x:v>
      </x:c>
      <x:c r="BG218" s="26" t="n">
        <x:v>0</x:v>
      </x:c>
      <x:c r="BH218" s="26" t="n">
        <x:v>0</x:v>
      </x:c>
      <x:c r="BI218" s="26" t="n">
        <x:v>0</x:v>
      </x:c>
      <x:c r="BJ218" s="26" t="n">
        <x:v>0</x:v>
      </x:c>
      <x:c r="BK218" s="26" t="n">
        <x:v>0</x:v>
      </x:c>
      <x:c r="BL218" s="26" t="n">
        <x:v>0</x:v>
      </x:c>
      <x:c r="BM218" s="26" t="n">
        <x:v>0</x:v>
      </x:c>
      <x:c r="BN218" s="26" t="n">
        <x:v>0</x:v>
      </x:c>
      <x:c r="BO218" s="26" t="n">
        <x:v>0</x:v>
      </x:c>
      <x:c r="BP218" s="26" t="n">
        <x:v>0</x:v>
      </x:c>
      <x:c r="BQ218" s="26" t="n">
        <x:v>0</x:v>
      </x:c>
      <x:c r="BR218" s="26" t="n">
        <x:v>0</x:v>
      </x:c>
      <x:c r="BS218" s="26" t="n">
        <x:v>0</x:v>
      </x:c>
      <x:c r="BT218" s="26" t="n">
        <x:v>0</x:v>
      </x:c>
      <x:c r="BU218" s="26" t="n">
        <x:v>0</x:v>
      </x:c>
      <x:c r="BV218" s="26" t="n">
        <x:v>0</x:v>
      </x:c>
      <x:c r="BW218" s="26" t="n">
        <x:v>0</x:v>
      </x:c>
      <x:c r="BX218" s="26" t="n">
        <x:v>0</x:v>
      </x:c>
      <x:c r="BY218" s="26" t="n">
        <x:v>0</x:v>
      </x:c>
      <x:c r="BZ218" s="26" t="n">
        <x:v>0</x:v>
      </x:c>
      <x:c r="CA218" s="26" t="n">
        <x:v>0</x:v>
      </x:c>
      <x:c r="CB218" s="26" t="n">
        <x:v>0</x:v>
      </x:c>
      <x:c r="CC218" s="26" t="n">
        <x:v>0</x:v>
      </x:c>
      <x:c r="CD218" s="26" t="n">
        <x:v>0</x:v>
      </x:c>
      <x:c r="CE218" s="26" t="n">
        <x:v>0</x:v>
      </x:c>
      <x:c r="CF218" s="26" t="n">
        <x:v>0</x:v>
      </x:c>
      <x:c r="CG218" s="26" t="n">
        <x:v>0</x:v>
      </x:c>
      <x:c r="CH218" s="26" t="n">
        <x:v>0</x:v>
      </x:c>
      <x:c r="CI218" s="26" t="n">
        <x:v>0</x:v>
      </x:c>
      <x:c r="CJ218" s="26" t="n">
        <x:v>0</x:v>
      </x:c>
      <x:c r="CK218" s="26" t="n">
        <x:v>0</x:v>
      </x:c>
      <x:c r="CL218" s="26" t="n">
        <x:v>0</x:v>
      </x:c>
      <x:c r="CM218" s="26" t="n">
        <x:v>0</x:v>
      </x:c>
      <x:c r="CN218" s="26" t="n">
        <x:v>0</x:v>
      </x:c>
      <x:c r="CO218" s="26" t="n">
        <x:v>0</x:v>
      </x:c>
      <x:c r="CP218" s="26" t="n">
        <x:v>0</x:v>
      </x:c>
      <x:c r="CQ218" s="26" t="n">
        <x:v>0</x:v>
      </x:c>
      <x:c r="CR218" s="26" t="n">
        <x:v>0</x:v>
      </x:c>
      <x:c r="CS218" s="26" t="n">
        <x:v>0</x:v>
      </x:c>
      <x:c r="CT218" s="26" t="n">
        <x:v>96.90348151034448</x:v>
      </x:c>
      <x:c r="CU218" s="26" t="n">
        <x:v>164.78276762086898</x:v>
      </x:c>
      <x:c r="CV218" s="26" t="n">
        <x:v>270.95403809104386</x:v>
      </x:c>
      <x:c r="CW218" s="26" t="n">
        <x:v>293.7849233059775</x:v>
      </x:c>
      <x:c r="CX218" s="26" t="n">
        <x:v>313.659569781236</x:v>
      </x:c>
      <x:c r="CY218" s="26" t="n">
        <x:v>333.07455709313024</x:v>
      </x:c>
      <x:c r="CZ218" s="26" t="n">
        <x:v>363.31004534665055</x:v>
      </x:c>
      <x:c r="DA218" s="26" t="n">
        <x:v>370.03722647909336</x:v>
      </x:c>
      <x:c r="DB218" s="26" t="n">
        <x:v>398.0177430053663</x:v>
      </x:c>
      <x:c r="DC218" s="26" t="n">
        <x:v>504.05575968508873</x:v>
      </x:c>
      <x:c r="DD218" s="26" t="n">
        <x:v>488.57672221454703</x:v>
      </x:c>
      <x:c r="DE218" s="26" t="n">
        <x:v>271.1842770919138</x:v>
      </x:c>
      <x:c r="DF218" s="26" t="n">
        <x:v>582.2087869504234</x:v>
      </x:c>
      <x:c r="DG218" s="26" t="n">
        <x:v>524.4710064279476</x:v>
      </x:c>
      <x:c r="DH218" s="26" t="n">
        <x:v>490.07730284741564</x:v>
      </x:c>
      <x:c r="DI218" s="26" t="n">
        <x:v>640.6949545374398</x:v>
      </x:c>
      <x:c r="DJ218" s="26" t="n">
        <x:v>495.153228125927</x:v>
      </x:c>
      <x:c r="DK218" s="26" t="n">
        <x:v>0</x:v>
      </x:c>
      <x:c r="DL218" s="26" t="n">
        <x:v>0</x:v>
      </x:c>
      <x:c r="DM218" s="26" t="n">
        <x:v>0</x:v>
      </x:c>
      <x:c r="DN218" s="26" t="n">
        <x:v>0</x:v>
      </x:c>
      <x:c r="DO218" s="26" t="n">
        <x:v>0</x:v>
      </x:c>
      <x:c r="DP218" s="26" t="n">
        <x:v>0</x:v>
      </x:c>
      <x:c r="DQ218" s="26" t="n">
        <x:v>0</x:v>
      </x:c>
      <x:c r="DR218" s="26" t="n">
        <x:v>0</x:v>
      </x:c>
      <x:c r="DS218" s="26" t="n">
        <x:v>0</x:v>
      </x:c>
      <x:c r="DT218" s="26" t="n">
        <x:v>0</x:v>
      </x:c>
      <x:c r="DU218" s="26" t="n">
        <x:v>0</x:v>
      </x:c>
      <x:c r="DV218" s="26" t="n">
        <x:v>0</x:v>
      </x:c>
      <x:c r="DW218" s="26" t="n">
        <x:v>671.5001892839231</x:v>
      </x:c>
      <x:c r="DX218" s="26" t="n">
        <x:v>679.8433679872846</x:v>
      </x:c>
      <x:c r="DY218" s="26" t="n">
        <x:v>650.04236765997</x:v>
      </x:c>
      <x:c r="DZ218" s="26" t="n">
        <x:v>644.4390725191486</x:v>
      </x:c>
      <x:c r="EA218" s="26" t="n">
        <x:v>620.0572093813498</x:v>
      </x:c>
      <x:c r="EB218" s="26" t="n">
        <x:v>599.714926786135</x:v>
      </x:c>
      <x:c r="EC218" s="26" t="n">
        <x:v>851.9319420418371</x:v>
      </x:c>
      <x:c r="ED218" s="26" t="n">
        <x:v>1143.0437253972711</x:v>
      </x:c>
      <x:c r="EE218" s="26" t="n">
        <x:v>531.5235998611539</x:v>
      </x:c>
      <x:c r="EF218" s="26" t="n">
        <x:v>781.7046306312641</x:v>
      </x:c>
      <x:c r="EG218" s="26" t="n">
        <x:v>534.7079826423447</x:v>
      </x:c>
      <x:c r="EH218" s="26" t="n">
        <x:v>521.2827127088922</x:v>
      </x:c>
      <x:c r="EI218" s="26" t="n">
        <x:v>574.9066429946107</x:v>
      </x:c>
      <x:c r="EJ218" s="26" t="n">
        <x:v>807.323851953429</x:v>
      </x:c>
      <x:c r="EK218" s="26" t="n">
        <x:v>1028.995195375455</x:v>
      </x:c>
      <x:c r="EL218" s="26" t="n">
        <x:v>579.5526970869213</x:v>
      </x:c>
      <x:c r="EM218" s="26" t="n">
        <x:v>511.9789056636553</x:v>
      </x:c>
      <x:c r="EN218" s="26" t="n">
        <x:v>560.385897260337</x:v>
      </x:c>
      <x:c r="EO218" s="26" t="n">
        <x:v>1234.441123729773</x:v>
      </x:c>
      <x:c r="EP218" s="26" t="n">
        <x:f>SUM(B218:EO218)</x:f>
        <x:v>34627.30270176394</x:v>
      </x:c>
      <x:c r="EQ218" s="26" t="n">
        <x:v>17323.673364343944</x:v>
      </x:c>
    </x:row>
    <x:row r="219" ht="22" customHeight="1">
      <x:c r="A219" s="23" t="n">
        <x:v>45906</x:v>
      </x:c>
      <x:c r="B219" s="26" t="n">
        <x:v>601.1541396705652</x:v>
      </x:c>
      <x:c r="C219" s="26" t="n">
        <x:v>578.3407143260168</x:v>
      </x:c>
      <x:c r="D219" s="26" t="n">
        <x:v>573.635207530216</x:v>
      </x:c>
      <x:c r="E219" s="26" t="n">
        <x:v>571.7330178490021</x:v>
      </x:c>
      <x:c r="F219" s="26" t="n">
        <x:v>585.6243519180266</x:v>
      </x:c>
      <x:c r="G219" s="26" t="n">
        <x:v>572.991924534084</x:v>
      </x:c>
      <x:c r="H219" s="26" t="n">
        <x:v>572.3393447806894</x:v>
      </x:c>
      <x:c r="I219" s="26" t="n">
        <x:v>562.1803226678682</x:v>
      </x:c>
      <x:c r="J219" s="26" t="n">
        <x:v>561.4555514376476</x:v>
      </x:c>
      <x:c r="K219" s="26" t="n">
        <x:v>549.2172393794019</x:v>
      </x:c>
      <x:c r="L219" s="26" t="n">
        <x:v>558.1334994398921</x:v>
      </x:c>
      <x:c r="M219" s="26" t="n">
        <x:v>551.8467689844424</x:v>
      </x:c>
      <x:c r="N219" s="26" t="n">
        <x:v>289.3711708452112</x:v>
      </x:c>
      <x:c r="O219" s="26" t="n">
        <x:v>567.6125094622811</x:v>
      </x:c>
      <x:c r="P219" s="26" t="n">
        <x:v>574.979810468951</x:v>
      </x:c>
      <x:c r="Q219" s="26" t="n">
        <x:v>0.07458008403897962</x:v>
      </x:c>
      <x:c r="R219" s="26" t="n">
        <x:v>0</x:v>
      </x:c>
      <x:c r="S219" s="26" t="n">
        <x:v>433.1300304071892</x:v>
      </x:c>
      <x:c r="T219" s="26" t="n">
        <x:v>510.33360199419917</x:v>
      </x:c>
      <x:c r="U219" s="26" t="n">
        <x:v>499.8624052426324</x:v>
      </x:c>
      <x:c r="V219" s="26" t="n">
        <x:v>452.0926515804497</x:v>
      </x:c>
      <x:c r="W219" s="26" t="n">
        <x:v>447.2485406196019</x:v>
      </x:c>
      <x:c r="X219" s="26" t="n">
        <x:v>468.5536652595568</x:v>
      </x:c>
      <x:c r="Y219" s="26" t="n">
        <x:v>507.86853635961927</x:v>
      </x:c>
      <x:c r="Z219" s="26" t="n">
        <x:v>515.7821645218748</x:v>
      </x:c>
      <x:c r="AA219" s="26" t="n">
        <x:v>508.63624027344633</x:v>
      </x:c>
      <x:c r="AB219" s="26" t="n">
        <x:v>0</x:v>
      </x:c>
      <x:c r="AC219" s="26" t="n">
        <x:v>533.7556313796725</x:v>
      </x:c>
      <x:c r="AD219" s="26" t="n">
        <x:v>531.4823496018055</x:v>
      </x:c>
      <x:c r="AE219" s="26" t="n">
        <x:v>475.1755695680667</x:v>
      </x:c>
      <x:c r="AF219" s="26" t="n">
        <x:v>489.9081412078048</x:v>
      </x:c>
      <x:c r="AG219" s="26" t="n">
        <x:v>91.41006622935383</x:v>
      </x:c>
      <x:c r="AH219" s="26" t="n">
        <x:v>0</x:v>
      </x:c>
      <x:c r="AI219" s="26" t="n">
        <x:v>433.5025322091725</x:v>
      </x:c>
      <x:c r="AJ219" s="26" t="n">
        <x:v>0</x:v>
      </x:c>
      <x:c r="AK219" s="26" t="n">
        <x:v>0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  <x:c r="AP219" s="26" t="n">
        <x:v>0</x:v>
      </x:c>
      <x:c r="AQ219" s="26" t="n">
        <x:v>0</x:v>
      </x:c>
      <x:c r="AR219" s="26" t="n">
        <x:v>0</x:v>
      </x:c>
      <x:c r="AS219" s="26" t="n">
        <x:v>0</x:v>
      </x:c>
      <x:c r="AT219" s="26" t="n">
        <x:v>0</x:v>
      </x:c>
      <x:c r="AU219" s="26" t="n">
        <x:v>0</x:v>
      </x:c>
      <x:c r="AV219" s="26" t="n">
        <x:v>0</x:v>
      </x:c>
      <x:c r="AW219" s="26" t="n">
        <x:v>0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  <x:c r="BE219" s="26" t="n">
        <x:v>0</x:v>
      </x:c>
      <x:c r="BF219" s="26" t="n">
        <x:v>0</x:v>
      </x:c>
      <x:c r="BG219" s="26" t="n">
        <x:v>0</x:v>
      </x:c>
      <x:c r="BH219" s="26" t="n">
        <x:v>0</x:v>
      </x:c>
      <x:c r="BI219" s="26" t="n">
        <x:v>0</x:v>
      </x:c>
      <x:c r="BJ219" s="26" t="n">
        <x:v>0</x:v>
      </x:c>
      <x:c r="BK219" s="26" t="n">
        <x:v>0</x:v>
      </x:c>
      <x:c r="BL219" s="26" t="n">
        <x:v>0</x:v>
      </x:c>
      <x:c r="BM219" s="26" t="n">
        <x:v>0</x:v>
      </x:c>
      <x:c r="BN219" s="26" t="n">
        <x:v>0</x:v>
      </x:c>
      <x:c r="BO219" s="26" t="n">
        <x:v>0</x:v>
      </x:c>
      <x:c r="BP219" s="26" t="n">
        <x:v>0</x:v>
      </x:c>
      <x:c r="BQ219" s="26" t="n">
        <x:v>0</x:v>
      </x:c>
      <x:c r="BR219" s="26" t="n">
        <x:v>0</x:v>
      </x:c>
      <x:c r="BS219" s="26" t="n">
        <x:v>0</x:v>
      </x:c>
      <x:c r="BT219" s="26" t="n">
        <x:v>0</x:v>
      </x:c>
      <x:c r="BU219" s="26" t="n">
        <x:v>0</x:v>
      </x:c>
      <x:c r="BV219" s="26" t="n">
        <x:v>0</x:v>
      </x:c>
      <x:c r="BW219" s="26" t="n">
        <x:v>0</x:v>
      </x:c>
      <x:c r="BX219" s="26" t="n">
        <x:v>0</x:v>
      </x:c>
      <x:c r="BY219" s="26" t="n">
        <x:v>0</x:v>
      </x:c>
      <x:c r="BZ219" s="26" t="n">
        <x:v>0</x:v>
      </x:c>
      <x:c r="CA219" s="26" t="n">
        <x:v>0</x:v>
      </x:c>
      <x:c r="CB219" s="26" t="n">
        <x:v>0</x:v>
      </x:c>
      <x:c r="CC219" s="26" t="n">
        <x:v>0</x:v>
      </x:c>
      <x:c r="CD219" s="26" t="n">
        <x:v>0</x:v>
      </x:c>
      <x:c r="CE219" s="26" t="n">
        <x:v>0</x:v>
      </x:c>
      <x:c r="CF219" s="26" t="n">
        <x:v>0</x:v>
      </x:c>
      <x:c r="CG219" s="26" t="n">
        <x:v>0</x:v>
      </x:c>
      <x:c r="CH219" s="26" t="n">
        <x:v>0</x:v>
      </x:c>
      <x:c r="CI219" s="26" t="n">
        <x:v>0</x:v>
      </x:c>
      <x:c r="CJ219" s="26" t="n">
        <x:v>0</x:v>
      </x:c>
      <x:c r="CK219" s="26" t="n">
        <x:v>0</x:v>
      </x:c>
      <x:c r="CL219" s="26" t="n">
        <x:v>0</x:v>
      </x:c>
      <x:c r="CM219" s="26" t="n">
        <x:v>0</x:v>
      </x:c>
      <x:c r="CN219" s="26" t="n">
        <x:v>0</x:v>
      </x:c>
      <x:c r="CO219" s="26" t="n">
        <x:v>0</x:v>
      </x:c>
      <x:c r="CP219" s="26" t="n">
        <x:v>0</x:v>
      </x:c>
      <x:c r="CQ219" s="26" t="n">
        <x:v>0</x:v>
      </x:c>
      <x:c r="CR219" s="26" t="n">
        <x:v>0</x:v>
      </x:c>
      <x:c r="CS219" s="26" t="n">
        <x:v>19.41209319174059</x:v>
      </x:c>
      <x:c r="CT219" s="26" t="n">
        <x:v>107.7282774286649</x:v>
      </x:c>
      <x:c r="CU219" s="26" t="n">
        <x:v>152.23333059338495</x:v>
      </x:c>
      <x:c r="CV219" s="26" t="n">
        <x:v>269.77190005446215</x:v>
      </x:c>
      <x:c r="CW219" s="26" t="n">
        <x:v>310.47152982985926</x:v>
      </x:c>
      <x:c r="CX219" s="26" t="n">
        <x:v>278.9487109964044</x:v>
      </x:c>
      <x:c r="CY219" s="26" t="n">
        <x:v>220.31090794511437</x:v>
      </x:c>
      <x:c r="CZ219" s="26" t="n">
        <x:v>268.2685634211637</x:v>
      </x:c>
      <x:c r="DA219" s="26" t="n">
        <x:v>333.6043184356059</x:v>
      </x:c>
      <x:c r="DB219" s="26" t="n">
        <x:v>414.19706024251343</x:v>
      </x:c>
      <x:c r="DC219" s="26" t="n">
        <x:v>476.0933310387717</x:v>
      </x:c>
      <x:c r="DD219" s="26" t="n">
        <x:v>473.27481849869014</x:v>
      </x:c>
      <x:c r="DE219" s="26" t="n">
        <x:v>439.24752472156314</x:v>
      </x:c>
      <x:c r="DF219" s="26" t="n">
        <x:v>227.6172505133141</x:v>
      </x:c>
      <x:c r="DG219" s="26" t="n">
        <x:v>595.8557903639463</x:v>
      </x:c>
      <x:c r="DH219" s="26" t="n">
        <x:v>637.2837778359318</x:v>
      </x:c>
      <x:c r="DI219" s="26" t="n">
        <x:v>640.105544394001</x:v>
      </x:c>
      <x:c r="DJ219" s="26" t="n">
        <x:v>625.2597501595886</x:v>
      </x:c>
      <x:c r="DK219" s="26" t="n">
        <x:v>0</x:v>
      </x:c>
      <x:c r="DL219" s="26" t="n">
        <x:v>0</x:v>
      </x:c>
      <x:c r="DM219" s="26" t="n">
        <x:v>0</x:v>
      </x:c>
      <x:c r="DN219" s="26" t="n">
        <x:v>0</x:v>
      </x:c>
      <x:c r="DO219" s="26" t="n">
        <x:v>0</x:v>
      </x:c>
      <x:c r="DP219" s="26" t="n">
        <x:v>0</x:v>
      </x:c>
      <x:c r="DQ219" s="26" t="n">
        <x:v>0</x:v>
      </x:c>
      <x:c r="DR219" s="26" t="n">
        <x:v>0</x:v>
      </x:c>
      <x:c r="DS219" s="26" t="n">
        <x:v>0</x:v>
      </x:c>
      <x:c r="DT219" s="26" t="n">
        <x:v>0</x:v>
      </x:c>
      <x:c r="DU219" s="26" t="n">
        <x:v>0</x:v>
      </x:c>
      <x:c r="DV219" s="26" t="n">
        <x:v>31.68251112662876</x:v>
      </x:c>
      <x:c r="DW219" s="26" t="n">
        <x:v>668.4708202348717</x:v>
      </x:c>
      <x:c r="DX219" s="26" t="n">
        <x:v>668.1209847424293</x:v>
      </x:c>
      <x:c r="DY219" s="26" t="n">
        <x:v>673.3445769322573</x:v>
      </x:c>
      <x:c r="DZ219" s="26" t="n">
        <x:v>667.6596865741251</x:v>
      </x:c>
      <x:c r="EA219" s="26" t="n">
        <x:v>658.5948733029176</x:v>
      </x:c>
      <x:c r="EB219" s="26" t="n">
        <x:v>653.8120058104079</x:v>
      </x:c>
      <x:c r="EC219" s="26" t="n">
        <x:v>673.7084224540787</x:v>
      </x:c>
      <x:c r="ED219" s="26" t="n">
        <x:v>1220.9748415415427</x:v>
      </x:c>
      <x:c r="EE219" s="26" t="n">
        <x:v>526.1004769759829</x:v>
      </x:c>
      <x:c r="EF219" s="26" t="n">
        <x:v>573.0548231621492</x:v>
      </x:c>
      <x:c r="EG219" s="26" t="n">
        <x:v>723.2060697330446</x:v>
      </x:c>
      <x:c r="EH219" s="26" t="n">
        <x:v>1284.5932743993517</x:v>
      </x:c>
      <x:c r="EI219" s="26" t="n">
        <x:v>1213.1849629498167</x:v>
      </x:c>
      <x:c r="EJ219" s="26" t="n">
        <x:v>582.470037354568</x:v>
      </x:c>
      <x:c r="EK219" s="26" t="n">
        <x:v>562.3824626520329</x:v>
      </x:c>
      <x:c r="EL219" s="26" t="n">
        <x:v>555.2060778298692</x:v>
      </x:c>
      <x:c r="EM219" s="26" t="n">
        <x:v>314.8384793165268</x:v>
      </x:c>
      <x:c r="EN219" s="26" t="n">
        <x:v>124.12877171734274</x:v>
      </x:c>
      <x:c r="EO219" s="26" t="n">
        <x:v>617.8747899442799</x:v>
      </x:c>
      <x:c r="EP219" s="26" t="n">
        <x:f>SUM(B219:EO219)</x:f>
        <x:v>34652.52570825171</x:v>
      </x:c>
      <x:c r="EQ219" s="26" t="n">
        <x:v>17506.59787478134</x:v>
      </x:c>
    </x:row>
    <x:row r="220" ht="22" customHeight="1">
      <x:c r="A220" s="23" t="n">
        <x:v>45907</x:v>
      </x:c>
      <x:c r="B220" s="26" t="n">
        <x:v>753.9876143114705</x:v>
      </x:c>
      <x:c r="C220" s="26" t="n">
        <x:v>722.9549829820362</x:v>
      </x:c>
      <x:c r="D220" s="26" t="n">
        <x:v>759.991163749202</x:v>
      </x:c>
      <x:c r="E220" s="26" t="n">
        <x:v>756.0444798714967</x:v>
      </x:c>
      <x:c r="F220" s="26" t="n">
        <x:v>738.099676871194</x:v>
      </x:c>
      <x:c r="G220" s="26" t="n">
        <x:v>751.6087814755467</x:v>
      </x:c>
      <x:c r="H220" s="26" t="n">
        <x:v>713.2322504519784</x:v>
      </x:c>
      <x:c r="I220" s="26" t="n">
        <x:v>702.1038164740556</x:v>
      </x:c>
      <x:c r="J220" s="26" t="n">
        <x:v>1515.46990342248</x:v>
      </x:c>
      <x:c r="K220" s="26" t="n">
        <x:v>782.3534369722162</x:v>
      </x:c>
      <x:c r="L220" s="26" t="n">
        <x:v>741.3553340984796</x:v>
      </x:c>
      <x:c r="M220" s="26" t="n">
        <x:v>712.5540936149913</x:v>
      </x:c>
      <x:c r="N220" s="26" t="n">
        <x:v>1540.4133400074547</x:v>
      </x:c>
      <x:c r="O220" s="26" t="n">
        <x:v>1537.3847815118716</x:v>
      </x:c>
      <x:c r="P220" s="26" t="n">
        <x:v>1466.1327104900627</x:v>
      </x:c>
      <x:c r="Q220" s="26" t="n">
        <x:v>1090.5587104274505</x:v>
      </x:c>
      <x:c r="R220" s="26" t="n">
        <x:v>690.8511115907866</x:v>
      </x:c>
      <x:c r="S220" s="26" t="n">
        <x:v>698.5306785111766</x:v>
      </x:c>
      <x:c r="T220" s="26" t="n">
        <x:v>708.4887884798559</x:v>
      </x:c>
      <x:c r="U220" s="26" t="n">
        <x:v>706.4420963912715</x:v>
      </x:c>
      <x:c r="V220" s="26" t="n">
        <x:v>650.3696240356549</x:v>
      </x:c>
      <x:c r="W220" s="26" t="n">
        <x:v>702.1513930515612</x:v>
      </x:c>
      <x:c r="X220" s="26" t="n">
        <x:v>698.8996837547605</x:v>
      </x:c>
      <x:c r="Y220" s="26" t="n">
        <x:v>635.2345111553248</x:v>
      </x:c>
      <x:c r="Z220" s="26" t="n">
        <x:v>687.8984813729966</x:v>
      </x:c>
      <x:c r="AA220" s="26" t="n">
        <x:v>698.835940676566</x:v>
      </x:c>
      <x:c r="AB220" s="26" t="n">
        <x:v>685.7146419690343</x:v>
      </x:c>
      <x:c r="AC220" s="26" t="n">
        <x:v>715.5679012990215</x:v>
      </x:c>
      <x:c r="AD220" s="26" t="n">
        <x:v>673.4971904953993</x:v>
      </x:c>
      <x:c r="AE220" s="26" t="n">
        <x:v>686.3566770746352</x:v>
      </x:c>
      <x:c r="AF220" s="26" t="n">
        <x:v>685.3495192134754</x:v>
      </x:c>
      <x:c r="AG220" s="26" t="n">
        <x:v>717.5898164734112</x:v>
      </x:c>
      <x:c r="AH220" s="26" t="n">
        <x:v>595.9574502736941</x:v>
      </x:c>
      <x:c r="AI220" s="26" t="n">
        <x:v>674.915799347257</x:v>
      </x:c>
      <x:c r="AJ220" s="26" t="n">
        <x:v>692.9369743608488</x:v>
      </x:c>
      <x:c r="AK220" s="26" t="n">
        <x:v>0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  <x:c r="AP220" s="26" t="n">
        <x:v>0</x:v>
      </x:c>
      <x:c r="AQ220" s="26" t="n">
        <x:v>0</x:v>
      </x:c>
      <x:c r="AR220" s="26" t="n">
        <x:v>0</x:v>
      </x:c>
      <x:c r="AS220" s="26" t="n">
        <x:v>0</x:v>
      </x:c>
      <x:c r="AT220" s="26" t="n">
        <x:v>0</x:v>
      </x:c>
      <x:c r="AU220" s="26" t="n">
        <x:v>92.03201196449307</x:v>
      </x:c>
      <x:c r="AV220" s="26" t="n">
        <x:v>0</x:v>
      </x:c>
      <x:c r="AW220" s="26" t="n">
        <x:v>0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  <x:c r="BE220" s="26" t="n">
        <x:v>0</x:v>
      </x:c>
      <x:c r="BF220" s="26" t="n">
        <x:v>0</x:v>
      </x:c>
      <x:c r="BG220" s="26" t="n">
        <x:v>0</x:v>
      </x:c>
      <x:c r="BH220" s="26" t="n">
        <x:v>0</x:v>
      </x:c>
      <x:c r="BI220" s="26" t="n">
        <x:v>0</x:v>
      </x:c>
      <x:c r="BJ220" s="26" t="n">
        <x:v>0</x:v>
      </x:c>
      <x:c r="BK220" s="26" t="n">
        <x:v>0</x:v>
      </x:c>
      <x:c r="BL220" s="26" t="n">
        <x:v>0</x:v>
      </x:c>
      <x:c r="BM220" s="26" t="n">
        <x:v>0</x:v>
      </x:c>
      <x:c r="BN220" s="26" t="n">
        <x:v>0</x:v>
      </x:c>
      <x:c r="BO220" s="26" t="n">
        <x:v>0</x:v>
      </x:c>
      <x:c r="BP220" s="26" t="n">
        <x:v>386.5034687780851</x:v>
      </x:c>
      <x:c r="BQ220" s="26" t="n">
        <x:v>20.236041491663386</x:v>
      </x:c>
      <x:c r="BR220" s="26" t="n">
        <x:v>20.966564258394992</x:v>
      </x:c>
      <x:c r="BS220" s="26" t="n">
        <x:v>361.17260981914455</x:v>
      </x:c>
      <x:c r="BT220" s="26" t="n">
        <x:v>382.6922162287358</x:v>
      </x:c>
      <x:c r="BU220" s="26" t="n">
        <x:v>403.8802354187535</x:v>
      </x:c>
      <x:c r="BV220" s="26" t="n">
        <x:v>372.24162188944103</x:v>
      </x:c>
      <x:c r="BW220" s="26" t="n">
        <x:v>405.8030926961107</x:v>
      </x:c>
      <x:c r="BX220" s="26" t="n">
        <x:v>474.13528420213487</x:v>
      </x:c>
      <x:c r="BY220" s="26" t="n">
        <x:v>511.9850316760901</x:v>
      </x:c>
      <x:c r="BZ220" s="26" t="n">
        <x:v>0</x:v>
      </x:c>
      <x:c r="CA220" s="26" t="n">
        <x:v>0</x:v>
      </x:c>
      <x:c r="CB220" s="26" t="n">
        <x:v>0</x:v>
      </x:c>
      <x:c r="CC220" s="26" t="n">
        <x:v>0</x:v>
      </x:c>
      <x:c r="CD220" s="26" t="n">
        <x:v>0</x:v>
      </x:c>
      <x:c r="CE220" s="26" t="n">
        <x:v>0</x:v>
      </x:c>
      <x:c r="CF220" s="26" t="n">
        <x:v>0</x:v>
      </x:c>
      <x:c r="CG220" s="26" t="n">
        <x:v>0</x:v>
      </x:c>
      <x:c r="CH220" s="26" t="n">
        <x:v>0</x:v>
      </x:c>
      <x:c r="CI220" s="26" t="n">
        <x:v>0</x:v>
      </x:c>
      <x:c r="CJ220" s="26" t="n">
        <x:v>0</x:v>
      </x:c>
      <x:c r="CK220" s="26" t="n">
        <x:v>0</x:v>
      </x:c>
      <x:c r="CL220" s="26" t="n">
        <x:v>0</x:v>
      </x:c>
      <x:c r="CM220" s="26" t="n">
        <x:v>462.30134353620684</x:v>
      </x:c>
      <x:c r="CN220" s="26" t="n">
        <x:v>247.37244518373345</x:v>
      </x:c>
      <x:c r="CO220" s="26" t="n">
        <x:v>217.12782827208744</x:v>
      </x:c>
      <x:c r="CP220" s="26" t="n">
        <x:v>267.6031106178864</x:v>
      </x:c>
      <x:c r="CQ220" s="26" t="n">
        <x:v>371.27358852839524</x:v>
      </x:c>
      <x:c r="CR220" s="26" t="n">
        <x:v>367.8287132628712</x:v>
      </x:c>
      <x:c r="CS220" s="26" t="n">
        <x:v>358.54135989218867</x:v>
      </x:c>
      <x:c r="CT220" s="26" t="n">
        <x:v>537.9454832672105</x:v>
      </x:c>
      <x:c r="CU220" s="26" t="n">
        <x:v>603.007584202685</x:v>
      </x:c>
      <x:c r="CV220" s="26" t="n">
        <x:v>634.6134647187571</x:v>
      </x:c>
      <x:c r="CW220" s="26" t="n">
        <x:v>692.6689757134034</x:v>
      </x:c>
      <x:c r="CX220" s="26" t="n">
        <x:v>710.8739508407753</x:v>
      </x:c>
      <x:c r="CY220" s="26" t="n">
        <x:v>770.9621315562259</x:v>
      </x:c>
      <x:c r="CZ220" s="26" t="n">
        <x:v>800.837054960272</x:v>
      </x:c>
      <x:c r="DA220" s="26" t="n">
        <x:v>802.4473328399989</x:v>
      </x:c>
      <x:c r="DB220" s="26" t="n">
        <x:v>860.3366282737003</x:v>
      </x:c>
      <x:c r="DC220" s="26" t="n">
        <x:v>930.6303429753754</x:v>
      </x:c>
      <x:c r="DD220" s="26" t="n">
        <x:v>874.7031795042409</x:v>
      </x:c>
      <x:c r="DE220" s="26" t="n">
        <x:v>659.1640732362689</x:v>
      </x:c>
      <x:c r="DF220" s="26" t="n">
        <x:v>855.523513142672</x:v>
      </x:c>
      <x:c r="DG220" s="26" t="n">
        <x:v>820.8902616537275</x:v>
      </x:c>
      <x:c r="DH220" s="26" t="n">
        <x:v>744.3415254803786</x:v>
      </x:c>
      <x:c r="DI220" s="26" t="n">
        <x:v>945.5488163267349</x:v>
      </x:c>
      <x:c r="DJ220" s="26" t="n">
        <x:v>888.4630832606961</x:v>
      </x:c>
      <x:c r="DK220" s="26" t="n">
        <x:v>679.7120386645274</x:v>
      </x:c>
      <x:c r="DL220" s="26" t="n">
        <x:v>128.25822253521136</x:v>
      </x:c>
      <x:c r="DM220" s="26" t="n">
        <x:v>130.03754783786604</x:v>
      </x:c>
      <x:c r="DN220" s="26" t="n">
        <x:v>133.28116054509456</x:v>
      </x:c>
      <x:c r="DO220" s="26" t="n">
        <x:v>133.7424098417541</x:v>
      </x:c>
      <x:c r="DP220" s="26" t="n">
        <x:v>128.36305164320976</x:v>
      </x:c>
      <x:c r="DQ220" s="26" t="n">
        <x:v>123.05210162884234</x:v>
      </x:c>
      <x:c r="DR220" s="26" t="n">
        <x:v>179.22018776229237</x:v>
      </x:c>
      <x:c r="DS220" s="26" t="n">
        <x:v>177.50714453438877</x:v>
      </x:c>
      <x:c r="DT220" s="26" t="n">
        <x:v>369.71904533132073</x:v>
      </x:c>
      <x:c r="DU220" s="26" t="n">
        <x:v>153.12139077857734</x:v>
      </x:c>
      <x:c r="DV220" s="26" t="n">
        <x:v>827.744588602906</x:v>
      </x:c>
      <x:c r="DW220" s="26" t="n">
        <x:v>920.7575956919991</x:v>
      </x:c>
      <x:c r="DX220" s="26" t="n">
        <x:v>868.2055934342632</x:v>
      </x:c>
      <x:c r="DY220" s="26" t="n">
        <x:v>877.317926314946</x:v>
      </x:c>
      <x:c r="DZ220" s="26" t="n">
        <x:v>902.3627410748953</x:v>
      </x:c>
      <x:c r="EA220" s="26" t="n">
        <x:v>926.2762169323227</x:v>
      </x:c>
      <x:c r="EB220" s="26" t="n">
        <x:v>852.1934192842024</x:v>
      </x:c>
      <x:c r="EC220" s="26" t="n">
        <x:v>804.3991647686449</x:v>
      </x:c>
      <x:c r="ED220" s="26" t="n">
        <x:v>862.6250021948686</x:v>
      </x:c>
      <x:c r="EE220" s="26" t="n">
        <x:v>773.3673738866964</x:v>
      </x:c>
      <x:c r="EF220" s="26" t="n">
        <x:v>791.4850392778466</x:v>
      </x:c>
      <x:c r="EG220" s="26" t="n">
        <x:v>761.5827030027756</x:v>
      </x:c>
      <x:c r="EH220" s="26" t="n">
        <x:v>797.1702156367354</x:v>
      </x:c>
      <x:c r="EI220" s="26" t="n">
        <x:v>903.6605132917649</x:v>
      </x:c>
      <x:c r="EJ220" s="26" t="n">
        <x:v>795.6749274320368</x:v>
      </x:c>
      <x:c r="EK220" s="26" t="n">
        <x:v>717.0926413639787</x:v>
      </x:c>
      <x:c r="EL220" s="26" t="n">
        <x:v>766.0169486036233</x:v>
      </x:c>
      <x:c r="EM220" s="26" t="n">
        <x:v>796.8740376727667</x:v>
      </x:c>
      <x:c r="EN220" s="26" t="n">
        <x:v>758.3014622105079</x:v>
      </x:c>
      <x:c r="EO220" s="26" t="n">
        <x:v>693.8162865349748</x:v>
      </x:c>
      <x:c r="EP220" s="26" t="n">
        <x:f>SUM(B220:EO220)</x:f>
        <x:v>65879.42602424408</x:v>
      </x:c>
      <x:c r="EQ220" s="26" t="n">
        <x:v>43534.40936108533</x:v>
      </x:c>
    </x:row>
    <x:row r="221" ht="22" customHeight="1">
      <x:c r="A221" s="23" t="n">
        <x:v>45908</x:v>
      </x:c>
      <x:c r="B221" s="26" t="n">
        <x:v>657.92830116415</x:v>
      </x:c>
      <x:c r="C221" s="26" t="n">
        <x:v>607.0003488353909</x:v>
      </x:c>
      <x:c r="D221" s="26" t="n">
        <x:v>705.4397753640505</x:v>
      </x:c>
      <x:c r="E221" s="26" t="n">
        <x:v>1352.7914718890208</x:v>
      </x:c>
      <x:c r="F221" s="26" t="n">
        <x:v>1293.8833921046896</x:v>
      </x:c>
      <x:c r="G221" s="26" t="n">
        <x:v>624.7427514499058</x:v>
      </x:c>
      <x:c r="H221" s="26" t="n">
        <x:v>600.4323692198437</x:v>
      </x:c>
      <x:c r="I221" s="26" t="n">
        <x:v>566.0396104202606</x:v>
      </x:c>
      <x:c r="J221" s="26" t="n">
        <x:v>608.2631130625401</x:v>
      </x:c>
      <x:c r="K221" s="26" t="n">
        <x:v>560.6008963852611</x:v>
      </x:c>
      <x:c r="L221" s="26" t="n">
        <x:v>552.9152957911642</x:v>
      </x:c>
      <x:c r="M221" s="26" t="n">
        <x:v>562.6796227265079</x:v>
      </x:c>
      <x:c r="N221" s="26" t="n">
        <x:v>550.3000181610038</x:v>
      </x:c>
      <x:c r="O221" s="26" t="n">
        <x:v>562.4903809511015</x:v>
      </x:c>
      <x:c r="P221" s="26" t="n">
        <x:v>648.458676578881</x:v>
      </x:c>
      <x:c r="Q221" s="26" t="n">
        <x:v>593.4435125521488</x:v>
      </x:c>
      <x:c r="R221" s="26" t="n">
        <x:v>578.5831233245189</x:v>
      </x:c>
      <x:c r="S221" s="26" t="n">
        <x:v>1200.6915949403688</x:v>
      </x:c>
      <x:c r="T221" s="26" t="n">
        <x:v>1249.8379413923478</x:v>
      </x:c>
      <x:c r="U221" s="26" t="n">
        <x:v>717.0273178543961</x:v>
      </x:c>
      <x:c r="V221" s="26" t="n">
        <x:v>672.7545735562146</x:v>
      </x:c>
      <x:c r="W221" s="26" t="n">
        <x:v>662.8610272436223</x:v>
      </x:c>
      <x:c r="X221" s="26" t="n">
        <x:v>613.7943635316876</x:v>
      </x:c>
      <x:c r="Y221" s="26" t="n">
        <x:v>1179.708904317381</x:v>
      </x:c>
      <x:c r="Z221" s="26" t="n">
        <x:v>674.2310368954841</x:v>
      </x:c>
      <x:c r="AA221" s="26" t="n">
        <x:v>681.7230475660049</x:v>
      </x:c>
      <x:c r="AB221" s="26" t="n">
        <x:v>573.0952441729011</x:v>
      </x:c>
      <x:c r="AC221" s="26" t="n">
        <x:v>641.9881025047358</x:v>
      </x:c>
      <x:c r="AD221" s="26" t="n">
        <x:v>700.6740358054328</x:v>
      </x:c>
      <x:c r="AE221" s="26" t="n">
        <x:v>608.2757300380589</x:v>
      </x:c>
      <x:c r="AF221" s="26" t="n">
        <x:v>697.6413784082107</x:v>
      </x:c>
      <x:c r="AG221" s="26" t="n">
        <x:v>478.58297268803403</x:v>
      </x:c>
      <x:c r="AH221" s="26" t="n">
        <x:v>547.8934200460592</x:v>
      </x:c>
      <x:c r="AI221" s="26" t="n">
        <x:v>1283.2771928982474</x:v>
      </x:c>
      <x:c r="AJ221" s="26" t="n">
        <x:v>548.4343963710704</x:v>
      </x:c>
      <x:c r="AK221" s="26" t="n">
        <x:v>0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  <x:c r="AP221" s="26" t="n">
        <x:v>0</x:v>
      </x:c>
      <x:c r="AQ221" s="26" t="n">
        <x:v>0</x:v>
      </x:c>
      <x:c r="AR221" s="26" t="n">
        <x:v>0</x:v>
      </x:c>
      <x:c r="AS221" s="26" t="n">
        <x:v>0</x:v>
      </x:c>
      <x:c r="AT221" s="26" t="n">
        <x:v>0</x:v>
      </x:c>
      <x:c r="AU221" s="26" t="n">
        <x:v>48.95854795604803</x:v>
      </x:c>
      <x:c r="AV221" s="26" t="n">
        <x:v>0</x:v>
      </x:c>
      <x:c r="AW221" s="26" t="n">
        <x:v>0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  <x:c r="BE221" s="26" t="n">
        <x:v>0</x:v>
      </x:c>
      <x:c r="BF221" s="26" t="n">
        <x:v>0</x:v>
      </x:c>
      <x:c r="BG221" s="26" t="n">
        <x:v>0</x:v>
      </x:c>
      <x:c r="BH221" s="26" t="n">
        <x:v>0</x:v>
      </x:c>
      <x:c r="BI221" s="26" t="n">
        <x:v>0</x:v>
      </x:c>
      <x:c r="BJ221" s="26" t="n">
        <x:v>0</x:v>
      </x:c>
      <x:c r="BK221" s="26" t="n">
        <x:v>0</x:v>
      </x:c>
      <x:c r="BL221" s="26" t="n">
        <x:v>0</x:v>
      </x:c>
      <x:c r="BM221" s="26" t="n">
        <x:v>0</x:v>
      </x:c>
      <x:c r="BN221" s="26" t="n">
        <x:v>0</x:v>
      </x:c>
      <x:c r="BO221" s="26" t="n">
        <x:v>0</x:v>
      </x:c>
      <x:c r="BP221" s="26" t="n">
        <x:v>74.67234471385808</x:v>
      </x:c>
      <x:c r="BQ221" s="26" t="n">
        <x:v>0</x:v>
      </x:c>
      <x:c r="BR221" s="26" t="n">
        <x:v>0</x:v>
      </x:c>
      <x:c r="BS221" s="26" t="n">
        <x:v>182.19348593075713</x:v>
      </x:c>
      <x:c r="BT221" s="26" t="n">
        <x:v>338.7526857396944</x:v>
      </x:c>
      <x:c r="BU221" s="26" t="n">
        <x:v>364.8588537203237</x:v>
      </x:c>
      <x:c r="BV221" s="26" t="n">
        <x:v>324.39408288832647</x:v>
      </x:c>
      <x:c r="BW221" s="26" t="n">
        <x:v>351.1047372788988</x:v>
      </x:c>
      <x:c r="BX221" s="26" t="n">
        <x:v>0</x:v>
      </x:c>
      <x:c r="BY221" s="26" t="n">
        <x:v>303.4949651713435</x:v>
      </x:c>
      <x:c r="BZ221" s="26" t="n">
        <x:v>0</x:v>
      </x:c>
      <x:c r="CA221" s="26" t="n">
        <x:v>0</x:v>
      </x:c>
      <x:c r="CB221" s="26" t="n">
        <x:v>0</x:v>
      </x:c>
      <x:c r="CC221" s="26" t="n">
        <x:v>0</x:v>
      </x:c>
      <x:c r="CD221" s="26" t="n">
        <x:v>0</x:v>
      </x:c>
      <x:c r="CE221" s="26" t="n">
        <x:v>0</x:v>
      </x:c>
      <x:c r="CF221" s="26" t="n">
        <x:v>0</x:v>
      </x:c>
      <x:c r="CG221" s="26" t="n">
        <x:v>0</x:v>
      </x:c>
      <x:c r="CH221" s="26" t="n">
        <x:v>0</x:v>
      </x:c>
      <x:c r="CI221" s="26" t="n">
        <x:v>0</x:v>
      </x:c>
      <x:c r="CJ221" s="26" t="n">
        <x:v>0</x:v>
      </x:c>
      <x:c r="CK221" s="26" t="n">
        <x:v>0</x:v>
      </x:c>
      <x:c r="CL221" s="26" t="n">
        <x:v>0</x:v>
      </x:c>
      <x:c r="CM221" s="26" t="n">
        <x:v>80.7147277475233</x:v>
      </x:c>
      <x:c r="CN221" s="26" t="n">
        <x:v>202.63879871563344</x:v>
      </x:c>
      <x:c r="CO221" s="26" t="n">
        <x:v>154.09573144857342</x:v>
      </x:c>
      <x:c r="CP221" s="26" t="n">
        <x:v>187.65390281263674</x:v>
      </x:c>
      <x:c r="CQ221" s="26" t="n">
        <x:v>269.388233888238</x:v>
      </x:c>
      <x:c r="CR221" s="26" t="n">
        <x:v>291.46175073395733</x:v>
      </x:c>
      <x:c r="CS221" s="26" t="n">
        <x:v>236.39976803820167</x:v>
      </x:c>
      <x:c r="CT221" s="26" t="n">
        <x:v>444.46791494757673</x:v>
      </x:c>
      <x:c r="CU221" s="26" t="n">
        <x:v>490.0361639245627</x:v>
      </x:c>
      <x:c r="CV221" s="26" t="n">
        <x:v>539.3597751039168</x:v>
      </x:c>
      <x:c r="CW221" s="26" t="n">
        <x:v>615.3380885002307</x:v>
      </x:c>
      <x:c r="CX221" s="26" t="n">
        <x:v>630.5364383429035</x:v>
      </x:c>
      <x:c r="CY221" s="26" t="n">
        <x:v>638.1980717579534</x:v>
      </x:c>
      <x:c r="CZ221" s="26" t="n">
        <x:v>714.8002717081906</x:v>
      </x:c>
      <x:c r="DA221" s="26" t="n">
        <x:v>710.8708754859035</x:v>
      </x:c>
      <x:c r="DB221" s="26" t="n">
        <x:v>795.2281631025929</x:v>
      </x:c>
      <x:c r="DC221" s="26" t="n">
        <x:v>871.9561761721442</x:v>
      </x:c>
      <x:c r="DD221" s="26" t="n">
        <x:v>765.4544063950267</x:v>
      </x:c>
      <x:c r="DE221" s="26" t="n">
        <x:v>522.6299824813808</x:v>
      </x:c>
      <x:c r="DF221" s="26" t="n">
        <x:v>540.1085944636081</x:v>
      </x:c>
      <x:c r="DG221" s="26" t="n">
        <x:v>639.5302828952185</x:v>
      </x:c>
      <x:c r="DH221" s="26" t="n">
        <x:v>709.9425259665969</x:v>
      </x:c>
      <x:c r="DI221" s="26" t="n">
        <x:v>682.36922935758</x:v>
      </x:c>
      <x:c r="DJ221" s="26" t="n">
        <x:v>259.411277839725</x:v>
      </x:c>
      <x:c r="DK221" s="26" t="n">
        <x:v>208.14609766557518</x:v>
      </x:c>
      <x:c r="DL221" s="26" t="n">
        <x:v>78.20138327028165</x:v>
      </x:c>
      <x:c r="DM221" s="26" t="n">
        <x:v>23.1977779534521</x:v>
      </x:c>
      <x:c r="DN221" s="26" t="n">
        <x:v>0</x:v>
      </x:c>
      <x:c r="DO221" s="26" t="n">
        <x:v>0.11403841582031687</x:v>
      </x:c>
      <x:c r="DP221" s="26" t="n">
        <x:v>0.33400896571821725</x:v>
      </x:c>
      <x:c r="DQ221" s="26" t="n">
        <x:v>0.12532979099008162</x:v>
      </x:c>
      <x:c r="DR221" s="26" t="n">
        <x:v>482.6819983269953</x:v>
      </x:c>
      <x:c r="DS221" s="26" t="n">
        <x:v>688.8663058795911</x:v>
      </x:c>
      <x:c r="DT221" s="26" t="n">
        <x:v>91.0233565793904</x:v>
      </x:c>
      <x:c r="DU221" s="26" t="n">
        <x:v>3.1100422009103754</x:v>
      </x:c>
      <x:c r="DV221" s="26" t="n">
        <x:v>691.1996191932617</x:v>
      </x:c>
      <x:c r="DW221" s="26" t="n">
        <x:v>788.5833833559961</x:v>
      </x:c>
      <x:c r="DX221" s="26" t="n">
        <x:v>798.2127359609361</x:v>
      </x:c>
      <x:c r="DY221" s="26" t="n">
        <x:v>776.6989790516196</x:v>
      </x:c>
      <x:c r="DZ221" s="26" t="n">
        <x:v>751.4533578966548</x:v>
      </x:c>
      <x:c r="EA221" s="26" t="n">
        <x:v>741.5361569419617</x:v>
      </x:c>
      <x:c r="EB221" s="26" t="n">
        <x:v>688.957419827643</x:v>
      </x:c>
      <x:c r="EC221" s="26" t="n">
        <x:v>1006.1541103975917</x:v>
      </x:c>
      <x:c r="ED221" s="26" t="n">
        <x:v>1061.6457304921305</x:v>
      </x:c>
      <x:c r="EE221" s="26" t="n">
        <x:v>566.606718518855</x:v>
      </x:c>
      <x:c r="EF221" s="26" t="n">
        <x:v>556.0468394899024</x:v>
      </x:c>
      <x:c r="EG221" s="26" t="n">
        <x:v>577.8402436041906</x:v>
      </x:c>
      <x:c r="EH221" s="26" t="n">
        <x:v>594.1891724518989</x:v>
      </x:c>
      <x:c r="EI221" s="26" t="n">
        <x:v>565.2068641469962</x:v>
      </x:c>
      <x:c r="EJ221" s="26" t="n">
        <x:v>580.3541247750308</x:v>
      </x:c>
      <x:c r="EK221" s="26" t="n">
        <x:v>575.2105946531735</x:v>
      </x:c>
      <x:c r="EL221" s="26" t="n">
        <x:v>556.0215684069855</x:v>
      </x:c>
      <x:c r="EM221" s="26" t="n">
        <x:v>603.897009846167</x:v>
      </x:c>
      <x:c r="EN221" s="26" t="n">
        <x:v>649.9919052896987</x:v>
      </x:c>
      <x:c r="EO221" s="26" t="n">
        <x:v>633.2186086038362</x:v>
      </x:c>
      <x:c r="EP221" s="26" t="n">
        <x:f>SUM(B221:EO221)</x:f>
        <x:v>54678.331277393074</x:v>
      </x:c>
      <x:c r="EQ221" s="26" t="n">
        <x:v>36032.65640632977</x:v>
      </x:c>
    </x:row>
    <x:row r="222" ht="22" customHeight="1">
      <x:c r="A222" s="23" t="n">
        <x:v>45909</x:v>
      </x:c>
      <x:c r="B222" s="26" t="n">
        <x:v>1442.0846275486147</x:v>
      </x:c>
      <x:c r="C222" s="26" t="n">
        <x:v>747.2631355548734</x:v>
      </x:c>
      <x:c r="D222" s="26" t="n">
        <x:v>659.9036547733458</x:v>
      </x:c>
      <x:c r="E222" s="26" t="n">
        <x:v>1399.5336291116434</x:v>
      </x:c>
      <x:c r="F222" s="26" t="n">
        <x:v>1344.8699536546671</x:v>
      </x:c>
      <x:c r="G222" s="26" t="n">
        <x:v>572.5731596367274</x:v>
      </x:c>
      <x:c r="H222" s="26" t="n">
        <x:v>1336.1528784653428</x:v>
      </x:c>
      <x:c r="I222" s="26" t="n">
        <x:v>571.1033853837771</x:v>
      </x:c>
      <x:c r="J222" s="26" t="n">
        <x:v>537.1982302454908</x:v>
      </x:c>
      <x:c r="K222" s="26" t="n">
        <x:v>1079.314696832503</x:v>
      </x:c>
      <x:c r="L222" s="26" t="n">
        <x:v>561.7011470784887</x:v>
      </x:c>
      <x:c r="M222" s="26" t="n">
        <x:v>569.3100777653227</x:v>
      </x:c>
      <x:c r="N222" s="26" t="n">
        <x:v>1391.4772673712664</x:v>
      </x:c>
      <x:c r="O222" s="26" t="n">
        <x:v>1396.5282597511944</x:v>
      </x:c>
      <x:c r="P222" s="26" t="n">
        <x:v>540.3999157493442</x:v>
      </x:c>
      <x:c r="Q222" s="26" t="n">
        <x:v>1375.018139550004</x:v>
      </x:c>
      <x:c r="R222" s="26" t="n">
        <x:v>1374.4331021950397</x:v>
      </x:c>
      <x:c r="S222" s="26" t="n">
        <x:v>618.6101745781286</x:v>
      </x:c>
      <x:c r="T222" s="26" t="n">
        <x:v>639.5502105514752</x:v>
      </x:c>
      <x:c r="U222" s="26" t="n">
        <x:v>541.2890960720599</x:v>
      </x:c>
      <x:c r="V222" s="26" t="n">
        <x:v>1402.3373910387077</x:v>
      </x:c>
      <x:c r="W222" s="26" t="n">
        <x:v>1388.5466504471437</x:v>
      </x:c>
      <x:c r="X222" s="26" t="n">
        <x:v>670.8496835073452</x:v>
      </x:c>
      <x:c r="Y222" s="26" t="n">
        <x:v>654.400473019937</x:v>
      </x:c>
      <x:c r="Z222" s="26" t="n">
        <x:v>579.5710147079345</x:v>
      </x:c>
      <x:c r="AA222" s="26" t="n">
        <x:v>696.7509733781568</x:v>
      </x:c>
      <x:c r="AB222" s="26" t="n">
        <x:v>600.1747356319262</x:v>
      </x:c>
      <x:c r="AC222" s="26" t="n">
        <x:v>639.4901634286834</x:v>
      </x:c>
      <x:c r="AD222" s="26" t="n">
        <x:v>636.3451886965775</x:v>
      </x:c>
      <x:c r="AE222" s="26" t="n">
        <x:v>1431.4987498584483</x:v>
      </x:c>
      <x:c r="AF222" s="26" t="n">
        <x:v>750.0784222542386</x:v>
      </x:c>
      <x:c r="AG222" s="26" t="n">
        <x:v>572.4243351041636</x:v>
      </x:c>
      <x:c r="AH222" s="26" t="n">
        <x:v>552.8029095878964</x:v>
      </x:c>
      <x:c r="AI222" s="26" t="n">
        <x:v>1218.6664758174861</x:v>
      </x:c>
      <x:c r="AJ222" s="26" t="n">
        <x:v>606.0237058721898</x:v>
      </x:c>
      <x:c r="AK222" s="26" t="n">
        <x:v>0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  <x:c r="AP222" s="26" t="n">
        <x:v>0</x:v>
      </x:c>
      <x:c r="AQ222" s="26" t="n">
        <x:v>0</x:v>
      </x:c>
      <x:c r="AR222" s="26" t="n">
        <x:v>0</x:v>
      </x:c>
      <x:c r="AS222" s="26" t="n">
        <x:v>0</x:v>
      </x:c>
      <x:c r="AT222" s="26" t="n">
        <x:v>0</x:v>
      </x:c>
      <x:c r="AU222" s="26" t="n">
        <x:v>165.06494985567548</x:v>
      </x:c>
      <x:c r="AV222" s="26" t="n">
        <x:v>0</x:v>
      </x:c>
      <x:c r="AW222" s="26" t="n">
        <x:v>0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  <x:c r="BE222" s="26" t="n">
        <x:v>0</x:v>
      </x:c>
      <x:c r="BF222" s="26" t="n">
        <x:v>0</x:v>
      </x:c>
      <x:c r="BG222" s="26" t="n">
        <x:v>0</x:v>
      </x:c>
      <x:c r="BH222" s="26" t="n">
        <x:v>0</x:v>
      </x:c>
      <x:c r="BI222" s="26" t="n">
        <x:v>0</x:v>
      </x:c>
      <x:c r="BJ222" s="26" t="n">
        <x:v>0</x:v>
      </x:c>
      <x:c r="BK222" s="26" t="n">
        <x:v>0</x:v>
      </x:c>
      <x:c r="BL222" s="26" t="n">
        <x:v>0</x:v>
      </x:c>
      <x:c r="BM222" s="26" t="n">
        <x:v>0</x:v>
      </x:c>
      <x:c r="BN222" s="26" t="n">
        <x:v>0</x:v>
      </x:c>
      <x:c r="BO222" s="26" t="n">
        <x:v>0</x:v>
      </x:c>
      <x:c r="BP222" s="26" t="n">
        <x:v>0</x:v>
      </x:c>
      <x:c r="BQ222" s="26" t="n">
        <x:v>0</x:v>
      </x:c>
      <x:c r="BR222" s="26" t="n">
        <x:v>413.8619014542955</x:v>
      </x:c>
      <x:c r="BS222" s="26" t="n">
        <x:v>378.61495547688776</x:v>
      </x:c>
      <x:c r="BT222" s="26" t="n">
        <x:v>243.80159243217824</x:v>
      </x:c>
      <x:c r="BU222" s="26" t="n">
        <x:v>321.17706772203036</x:v>
      </x:c>
      <x:c r="BV222" s="26" t="n">
        <x:v>339.60101575973334</x:v>
      </x:c>
      <x:c r="BW222" s="26" t="n">
        <x:v>389.1436530726554</x:v>
      </x:c>
      <x:c r="BX222" s="26" t="n">
        <x:v>378.67669148208387</x:v>
      </x:c>
      <x:c r="BY222" s="26" t="n">
        <x:v>460.46173044038653</x:v>
      </x:c>
      <x:c r="BZ222" s="26" t="n">
        <x:v>0</x:v>
      </x:c>
      <x:c r="CA222" s="26" t="n">
        <x:v>0</x:v>
      </x:c>
      <x:c r="CB222" s="26" t="n">
        <x:v>0</x:v>
      </x:c>
      <x:c r="CC222" s="26" t="n">
        <x:v>0</x:v>
      </x:c>
      <x:c r="CD222" s="26" t="n">
        <x:v>0</x:v>
      </x:c>
      <x:c r="CE222" s="26" t="n">
        <x:v>0</x:v>
      </x:c>
      <x:c r="CF222" s="26" t="n">
        <x:v>0</x:v>
      </x:c>
      <x:c r="CG222" s="26" t="n">
        <x:v>0</x:v>
      </x:c>
      <x:c r="CH222" s="26" t="n">
        <x:v>0</x:v>
      </x:c>
      <x:c r="CI222" s="26" t="n">
        <x:v>0</x:v>
      </x:c>
      <x:c r="CJ222" s="26" t="n">
        <x:v>0</x:v>
      </x:c>
      <x:c r="CK222" s="26" t="n">
        <x:v>0</x:v>
      </x:c>
      <x:c r="CL222" s="26" t="n">
        <x:v>0</x:v>
      </x:c>
      <x:c r="CM222" s="26" t="n">
        <x:v>126.33489866992268</x:v>
      </x:c>
      <x:c r="CN222" s="26" t="n">
        <x:v>173.57827860058399</x:v>
      </x:c>
      <x:c r="CO222" s="26" t="n">
        <x:v>118.0352650092374</x:v>
      </x:c>
      <x:c r="CP222" s="26" t="n">
        <x:v>224.75730109826424</x:v>
      </x:c>
      <x:c r="CQ222" s="26" t="n">
        <x:v>331.5490705514686</x:v>
      </x:c>
      <x:c r="CR222" s="26" t="n">
        <x:v>325.35502651252364</x:v>
      </x:c>
      <x:c r="CS222" s="26" t="n">
        <x:v>390.01828861504197</x:v>
      </x:c>
      <x:c r="CT222" s="26" t="n">
        <x:v>448.79168396844057</x:v>
      </x:c>
      <x:c r="CU222" s="26" t="n">
        <x:v>488.38307095394373</x:v>
      </x:c>
      <x:c r="CV222" s="26" t="n">
        <x:v>593.2571172784989</x:v>
      </x:c>
      <x:c r="CW222" s="26" t="n">
        <x:v>620.0246029855577</x:v>
      </x:c>
      <x:c r="CX222" s="26" t="n">
        <x:v>627.2515997235374</x:v>
      </x:c>
      <x:c r="CY222" s="26" t="n">
        <x:v>644.8351481816974</x:v>
      </x:c>
      <x:c r="CZ222" s="26" t="n">
        <x:v>735.5366525415914</x:v>
      </x:c>
      <x:c r="DA222" s="26" t="n">
        <x:v>796.0184674034739</x:v>
      </x:c>
      <x:c r="DB222" s="26" t="n">
        <x:v>877.554691485346</x:v>
      </x:c>
      <x:c r="DC222" s="26" t="n">
        <x:v>946.8595013071491</x:v>
      </x:c>
      <x:c r="DD222" s="26" t="n">
        <x:v>780.6443406888174</x:v>
      </x:c>
      <x:c r="DE222" s="26" t="n">
        <x:v>591.1913750996407</x:v>
      </x:c>
      <x:c r="DF222" s="26" t="n">
        <x:v>623.3506829704576</x:v>
      </x:c>
      <x:c r="DG222" s="26" t="n">
        <x:v>662.0724202696686</x:v>
      </x:c>
      <x:c r="DH222" s="26" t="n">
        <x:v>96.53498483846593</x:v>
      </x:c>
      <x:c r="DI222" s="26" t="n">
        <x:v>13.650105918969784</x:v>
      </x:c>
      <x:c r="DJ222" s="26" t="n">
        <x:v>147.5218689475182</x:v>
      </x:c>
      <x:c r="DK222" s="26" t="n">
        <x:v>375.7489921935112</x:v>
      </x:c>
      <x:c r="DL222" s="26" t="n">
        <x:v>43.42887335705131</x:v>
      </x:c>
      <x:c r="DM222" s="26" t="n">
        <x:v>25.54921257239862</x:v>
      </x:c>
      <x:c r="DN222" s="26" t="n">
        <x:v>1.767048837493175</x:v>
      </x:c>
      <x:c r="DO222" s="26" t="n">
        <x:v>3.7184166819400577</x:v>
      </x:c>
      <x:c r="DP222" s="26" t="n">
        <x:v>26.394312237938642</x:v>
      </x:c>
      <x:c r="DQ222" s="26" t="n">
        <x:v>43.21815854333528</x:v>
      </x:c>
      <x:c r="DR222" s="26" t="n">
        <x:v>567.2697805852239</x:v>
      </x:c>
      <x:c r="DS222" s="26" t="n">
        <x:v>710.2552097742416</x:v>
      </x:c>
      <x:c r="DT222" s="26" t="n">
        <x:v>666.4782426739997</x:v>
      </x:c>
      <x:c r="DU222" s="26" t="n">
        <x:v>692.2450438591674</x:v>
      </x:c>
      <x:c r="DV222" s="26" t="n">
        <x:v>780.7213198434375</x:v>
      </x:c>
      <x:c r="DW222" s="26" t="n">
        <x:v>811.9002901578009</x:v>
      </x:c>
      <x:c r="DX222" s="26" t="n">
        <x:v>806.5447666452224</x:v>
      </x:c>
      <x:c r="DY222" s="26" t="n">
        <x:v>791.8299794060059</x:v>
      </x:c>
      <x:c r="DZ222" s="26" t="n">
        <x:v>755.8121404329639</x:v>
      </x:c>
      <x:c r="EA222" s="26" t="n">
        <x:v>771.5345887829153</x:v>
      </x:c>
      <x:c r="EB222" s="26" t="n">
        <x:v>717.9795922013577</x:v>
      </x:c>
      <x:c r="EC222" s="26" t="n">
        <x:v>649.1465817532526</x:v>
      </x:c>
      <x:c r="ED222" s="26" t="n">
        <x:v>831.5802465615175</x:v>
      </x:c>
      <x:c r="EE222" s="26" t="n">
        <x:v>655.6132437744459</x:v>
      </x:c>
      <x:c r="EF222" s="26" t="n">
        <x:v>649.5191392460832</x:v>
      </x:c>
      <x:c r="EG222" s="26" t="n">
        <x:v>688.4530683804933</x:v>
      </x:c>
      <x:c r="EH222" s="26" t="n">
        <x:v>873.6564452853977</x:v>
      </x:c>
      <x:c r="EI222" s="26" t="n">
        <x:v>825.7211932762601</x:v>
      </x:c>
      <x:c r="EJ222" s="26" t="n">
        <x:v>523.3714895665086</x:v>
      </x:c>
      <x:c r="EK222" s="26" t="n">
        <x:v>504.53824933458867</x:v>
      </x:c>
      <x:c r="EL222" s="26" t="n">
        <x:v>688.8960318952328</x:v>
      </x:c>
      <x:c r="EM222" s="26" t="n">
        <x:v>671.8988094514932</x:v>
      </x:c>
      <x:c r="EN222" s="26" t="n">
        <x:v>587.6464606741173</x:v>
      </x:c>
      <x:c r="EO222" s="26" t="n">
        <x:v>543.4951605478885</x:v>
      </x:c>
      <x:c r="EP222" s="26" t="n">
        <x:f>SUM(B222:EO222)</x:f>
        <x:v>62857.71770406916</x:v>
      </x:c>
      <x:c r="EQ222" s="26" t="n">
        <x:v>39941.10348044945</x:v>
      </x:c>
    </x:row>
    <x:row r="223" ht="22" customHeight="1">
      <x:c r="A223" s="23" t="n">
        <x:v>45910</x:v>
      </x:c>
      <x:c r="B223" s="26" t="n">
        <x:v>652.3691148639514</x:v>
      </x:c>
      <x:c r="C223" s="26" t="n">
        <x:v>660.141124955621</x:v>
      </x:c>
      <x:c r="D223" s="26" t="n">
        <x:v>823.1175806992119</x:v>
      </x:c>
      <x:c r="E223" s="26" t="n">
        <x:v>1404.8062497738204</x:v>
      </x:c>
      <x:c r="F223" s="26" t="n">
        <x:v>1323.7653326876</x:v>
      </x:c>
      <x:c r="G223" s="26" t="n">
        <x:v>593.7702884925909</x:v>
      </x:c>
      <x:c r="H223" s="26" t="n">
        <x:v>1398.2979095038131</x:v>
      </x:c>
      <x:c r="I223" s="26" t="n">
        <x:v>1408.7734093548415</x:v>
      </x:c>
      <x:c r="J223" s="26" t="n">
        <x:v>1396.8918434280038</x:v>
      </x:c>
      <x:c r="K223" s="26" t="n">
        <x:v>1350.7463792744925</x:v>
      </x:c>
      <x:c r="L223" s="26" t="n">
        <x:v>557.647571706458</x:v>
      </x:c>
      <x:c r="M223" s="26" t="n">
        <x:v>564.5870986907039</x:v>
      </x:c>
      <x:c r="N223" s="26" t="n">
        <x:v>1429.1810494710567</x:v>
      </x:c>
      <x:c r="O223" s="26" t="n">
        <x:v>1428.8173184246148</x:v>
      </x:c>
      <x:c r="P223" s="26" t="n">
        <x:v>1384.2462936027214</x:v>
      </x:c>
      <x:c r="Q223" s="26" t="n">
        <x:v>1405.1894755888688</x:v>
      </x:c>
      <x:c r="R223" s="26" t="n">
        <x:v>670.8666931690761</x:v>
      </x:c>
      <x:c r="S223" s="26" t="n">
        <x:v>594.788728269301</x:v>
      </x:c>
      <x:c r="T223" s="26" t="n">
        <x:v>693.0286589337911</x:v>
      </x:c>
      <x:c r="U223" s="26" t="n">
        <x:v>722.298589260054</x:v>
      </x:c>
      <x:c r="V223" s="26" t="n">
        <x:v>441.5490638753388</x:v>
      </x:c>
      <x:c r="W223" s="26" t="n">
        <x:v>634.1673635377924</x:v>
      </x:c>
      <x:c r="X223" s="26" t="n">
        <x:v>715.5968844955029</x:v>
      </x:c>
      <x:c r="Y223" s="26" t="n">
        <x:v>1379.3288505500084</x:v>
      </x:c>
      <x:c r="Z223" s="26" t="n">
        <x:v>577.1655761728238</x:v>
      </x:c>
      <x:c r="AA223" s="26" t="n">
        <x:v>566.8615648329595</x:v>
      </x:c>
      <x:c r="AB223" s="26" t="n">
        <x:v>604.0169951531957</x:v>
      </x:c>
      <x:c r="AC223" s="26" t="n">
        <x:v>661.9098545979125</x:v>
      </x:c>
      <x:c r="AD223" s="26" t="n">
        <x:v>574.8027777320999</x:v>
      </x:c>
      <x:c r="AE223" s="26" t="n">
        <x:v>662.2350558657641</x:v>
      </x:c>
      <x:c r="AF223" s="26" t="n">
        <x:v>744.818498170613</x:v>
      </x:c>
      <x:c r="AG223" s="26" t="n">
        <x:v>619.988490443137</x:v>
      </x:c>
      <x:c r="AH223" s="26" t="n">
        <x:v>579.5067983949727</x:v>
      </x:c>
      <x:c r="AI223" s="26" t="n">
        <x:v>1032.4072596120486</x:v>
      </x:c>
      <x:c r="AJ223" s="26" t="n">
        <x:v>614.2505644573233</x:v>
      </x:c>
      <x:c r="AK223" s="26" t="n">
        <x:v>0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  <x:c r="AP223" s="26" t="n">
        <x:v>0</x:v>
      </x:c>
      <x:c r="AQ223" s="26" t="n">
        <x:v>0</x:v>
      </x:c>
      <x:c r="AR223" s="26" t="n">
        <x:v>0</x:v>
      </x:c>
      <x:c r="AS223" s="26" t="n">
        <x:v>0</x:v>
      </x:c>
      <x:c r="AT223" s="26" t="n">
        <x:v>0</x:v>
      </x:c>
      <x:c r="AU223" s="26" t="n">
        <x:v>0.47151235812597264</x:v>
      </x:c>
      <x:c r="AV223" s="26" t="n">
        <x:v>0</x:v>
      </x:c>
      <x:c r="AW223" s="26" t="n">
        <x:v>0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  <x:c r="BE223" s="26" t="n">
        <x:v>0</x:v>
      </x:c>
      <x:c r="BF223" s="26" t="n">
        <x:v>0</x:v>
      </x:c>
      <x:c r="BG223" s="26" t="n">
        <x:v>0</x:v>
      </x:c>
      <x:c r="BH223" s="26" t="n">
        <x:v>0</x:v>
      </x:c>
      <x:c r="BI223" s="26" t="n">
        <x:v>0</x:v>
      </x:c>
      <x:c r="BJ223" s="26" t="n">
        <x:v>0</x:v>
      </x:c>
      <x:c r="BK223" s="26" t="n">
        <x:v>0</x:v>
      </x:c>
      <x:c r="BL223" s="26" t="n">
        <x:v>0</x:v>
      </x:c>
      <x:c r="BM223" s="26" t="n">
        <x:v>0</x:v>
      </x:c>
      <x:c r="BN223" s="26" t="n">
        <x:v>0</x:v>
      </x:c>
      <x:c r="BO223" s="26" t="n">
        <x:v>0</x:v>
      </x:c>
      <x:c r="BP223" s="26" t="n">
        <x:v>0</x:v>
      </x:c>
      <x:c r="BQ223" s="26" t="n">
        <x:v>0</x:v>
      </x:c>
      <x:c r="BR223" s="26" t="n">
        <x:v>0.2758453826502937</x:v>
      </x:c>
      <x:c r="BS223" s="26" t="n">
        <x:v>0.08074561826635676</x:v>
      </x:c>
      <x:c r="BT223" s="26" t="n">
        <x:v>245.61319572940943</x:v>
      </x:c>
      <x:c r="BU223" s="26" t="n">
        <x:v>343.3973613819615</x:v>
      </x:c>
      <x:c r="BV223" s="26" t="n">
        <x:v>319.43918543183315</x:v>
      </x:c>
      <x:c r="BW223" s="26" t="n">
        <x:v>388.1407108124897</x:v>
      </x:c>
      <x:c r="BX223" s="26" t="n">
        <x:v>489.5557392937671</x:v>
      </x:c>
      <x:c r="BY223" s="26" t="n">
        <x:v>451.6427674771138</x:v>
      </x:c>
      <x:c r="BZ223" s="26" t="n">
        <x:v>0</x:v>
      </x:c>
      <x:c r="CA223" s="26" t="n">
        <x:v>0</x:v>
      </x:c>
      <x:c r="CB223" s="26" t="n">
        <x:v>0</x:v>
      </x:c>
      <x:c r="CC223" s="26" t="n">
        <x:v>0</x:v>
      </x:c>
      <x:c r="CD223" s="26" t="n">
        <x:v>0</x:v>
      </x:c>
      <x:c r="CE223" s="26" t="n">
        <x:v>0</x:v>
      </x:c>
      <x:c r="CF223" s="26" t="n">
        <x:v>0</x:v>
      </x:c>
      <x:c r="CG223" s="26" t="n">
        <x:v>0</x:v>
      </x:c>
      <x:c r="CH223" s="26" t="n">
        <x:v>0</x:v>
      </x:c>
      <x:c r="CI223" s="26" t="n">
        <x:v>0</x:v>
      </x:c>
      <x:c r="CJ223" s="26" t="n">
        <x:v>0</x:v>
      </x:c>
      <x:c r="CK223" s="26" t="n">
        <x:v>0</x:v>
      </x:c>
      <x:c r="CL223" s="26" t="n">
        <x:v>0</x:v>
      </x:c>
      <x:c r="CM223" s="26" t="n">
        <x:v>193.3921437900749</x:v>
      </x:c>
      <x:c r="CN223" s="26" t="n">
        <x:v>203.72667587993237</x:v>
      </x:c>
      <x:c r="CO223" s="26" t="n">
        <x:v>116.9270984543236</x:v>
      </x:c>
      <x:c r="CP223" s="26" t="n">
        <x:v>220.8245697791822</x:v>
      </x:c>
      <x:c r="CQ223" s="26" t="n">
        <x:v>370.0714580905846</x:v>
      </x:c>
      <x:c r="CR223" s="26" t="n">
        <x:v>315.59828329120575</x:v>
      </x:c>
      <x:c r="CS223" s="26" t="n">
        <x:v>355.82938300852396</x:v>
      </x:c>
      <x:c r="CT223" s="26" t="n">
        <x:v>458.5685512388713</x:v>
      </x:c>
      <x:c r="CU223" s="26" t="n">
        <x:v>545.5724553474602</x:v>
      </x:c>
      <x:c r="CV223" s="26" t="n">
        <x:v>595.0412177132692</x:v>
      </x:c>
      <x:c r="CW223" s="26" t="n">
        <x:v>650.5207800737982</x:v>
      </x:c>
      <x:c r="CX223" s="26" t="n">
        <x:v>675.0835278704265</x:v>
      </x:c>
      <x:c r="CY223" s="26" t="n">
        <x:v>717.7502319228196</x:v>
      </x:c>
      <x:c r="CZ223" s="26" t="n">
        <x:v>794.2332342312815</x:v>
      </x:c>
      <x:c r="DA223" s="26" t="n">
        <x:v>803.5022216547347</x:v>
      </x:c>
      <x:c r="DB223" s="26" t="n">
        <x:v>846.3387847674658</x:v>
      </x:c>
      <x:c r="DC223" s="26" t="n">
        <x:v>977.3542577774606</x:v>
      </x:c>
      <x:c r="DD223" s="26" t="n">
        <x:v>780.504930254013</x:v>
      </x:c>
      <x:c r="DE223" s="26" t="n">
        <x:v>584.3748489269302</x:v>
      </x:c>
      <x:c r="DF223" s="26" t="n">
        <x:v>629.5188985329594</x:v>
      </x:c>
      <x:c r="DG223" s="26" t="n">
        <x:v>90.63846780791964</x:v>
      </x:c>
      <x:c r="DH223" s="26" t="n">
        <x:v>4.163714955230596</x:v>
      </x:c>
      <x:c r="DI223" s="26" t="n">
        <x:v>30.96852397985689</x:v>
      </x:c>
      <x:c r="DJ223" s="26" t="n">
        <x:v>153.5841339154939</x:v>
      </x:c>
      <x:c r="DK223" s="26" t="n">
        <x:v>487.75197058893775</x:v>
      </x:c>
      <x:c r="DL223" s="26" t="n">
        <x:v>647.7710728652386</x:v>
      </x:c>
      <x:c r="DM223" s="26" t="n">
        <x:v>134.98772305302836</x:v>
      </x:c>
      <x:c r="DN223" s="26" t="n">
        <x:v>62.90543886583275</x:v>
      </x:c>
      <x:c r="DO223" s="26" t="n">
        <x:v>550.0068443942994</x:v>
      </x:c>
      <x:c r="DP223" s="26" t="n">
        <x:v>704.4927361363511</x:v>
      </x:c>
      <x:c r="DQ223" s="26" t="n">
        <x:v>752.7274756959451</x:v>
      </x:c>
      <x:c r="DR223" s="26" t="n">
        <x:v>700.8075188198542</x:v>
      </x:c>
      <x:c r="DS223" s="26" t="n">
        <x:v>4.190192344646278</x:v>
      </x:c>
      <x:c r="DT223" s="26" t="n">
        <x:v>0</x:v>
      </x:c>
      <x:c r="DU223" s="26" t="n">
        <x:v>14.993564878469268</x:v>
      </x:c>
      <x:c r="DV223" s="26" t="n">
        <x:v>756.2780199265387</x:v>
      </x:c>
      <x:c r="DW223" s="26" t="n">
        <x:v>832.896396092281</x:v>
      </x:c>
      <x:c r="DX223" s="26" t="n">
        <x:v>830.9581831894211</x:v>
      </x:c>
      <x:c r="DY223" s="26" t="n">
        <x:v>832.5831675509287</x:v>
      </x:c>
      <x:c r="DZ223" s="26" t="n">
        <x:v>827.0041540505854</x:v>
      </x:c>
      <x:c r="EA223" s="26" t="n">
        <x:v>790.0778275825223</x:v>
      </x:c>
      <x:c r="EB223" s="26" t="n">
        <x:v>718.193374133909</x:v>
      </x:c>
      <x:c r="EC223" s="26" t="n">
        <x:v>707.665030919332</x:v>
      </x:c>
      <x:c r="ED223" s="26" t="n">
        <x:v>714.5810323926644</x:v>
      </x:c>
      <x:c r="EE223" s="26" t="n">
        <x:v>654.0899021581482</x:v>
      </x:c>
      <x:c r="EF223" s="26" t="n">
        <x:v>993.7317007140707</x:v>
      </x:c>
      <x:c r="EG223" s="26" t="n">
        <x:v>607.5291856252022</x:v>
      </x:c>
      <x:c r="EH223" s="26" t="n">
        <x:v>596.5566711593159</x:v>
      </x:c>
      <x:c r="EI223" s="26" t="n">
        <x:v>642.3766533959817</x:v>
      </x:c>
      <x:c r="EJ223" s="26" t="n">
        <x:v>604.2917506914248</x:v>
      </x:c>
      <x:c r="EK223" s="26" t="n">
        <x:v>639.9499260781761</x:v>
      </x:c>
      <x:c r="EL223" s="26" t="n">
        <x:v>639.7469363346416</x:v>
      </x:c>
      <x:c r="EM223" s="26" t="n">
        <x:v>640.8899642559913</x:v>
      </x:c>
      <x:c r="EN223" s="26" t="n">
        <x:v>606.2756524664028</x:v>
      </x:c>
      <x:c r="EO223" s="26" t="n">
        <x:v>614.2729381391982</x:v>
      </x:c>
      <x:c r="EP223" s="26" t="n">
        <x:f>SUM(B223:EO223)</x:f>
        <x:v>62535.22476929085</x:v>
      </x:c>
      <x:c r="EQ223" s="26" t="n">
        <x:v>40868.596987373334</x:v>
      </x:c>
    </x:row>
    <x:row r="224" ht="22" customHeight="1">
      <x:c r="A224" s="23" t="n">
        <x:v>45911</x:v>
      </x:c>
      <x:c r="B224" s="26" t="n">
        <x:v>1359.9836854737339</x:v>
      </x:c>
      <x:c r="C224" s="26" t="n">
        <x:v>1368.8111613623119</x:v>
      </x:c>
      <x:c r="D224" s="26" t="n">
        <x:v>1369.725379600683</x:v>
      </x:c>
      <x:c r="E224" s="26" t="n">
        <x:v>613.4261164826805</x:v>
      </x:c>
      <x:c r="F224" s="26" t="n">
        <x:v>600.0367498360812</x:v>
      </x:c>
      <x:c r="G224" s="26" t="n">
        <x:v>1350.3734342826103</x:v>
      </x:c>
      <x:c r="H224" s="26" t="n">
        <x:v>1361.0684604279588</x:v>
      </x:c>
      <x:c r="I224" s="26" t="n">
        <x:v>1249.36570924774</x:v>
      </x:c>
      <x:c r="J224" s="26" t="n">
        <x:v>869.119539207207</x:v>
      </x:c>
      <x:c r="K224" s="26" t="n">
        <x:v>608.2746402733011</x:v>
      </x:c>
      <x:c r="L224" s="26" t="n">
        <x:v>599.6944749594913</x:v>
      </x:c>
      <x:c r="M224" s="26" t="n">
        <x:v>608.7976301983953</x:v>
      </x:c>
      <x:c r="N224" s="26" t="n">
        <x:v>1388.993205738823</x:v>
      </x:c>
      <x:c r="O224" s="26" t="n">
        <x:v>1394.8795659899943</x:v>
      </x:c>
      <x:c r="P224" s="26" t="n">
        <x:v>686.1896276935023</x:v>
      </x:c>
      <x:c r="Q224" s="26" t="n">
        <x:v>1409.1503655843221</x:v>
      </x:c>
      <x:c r="R224" s="26" t="n">
        <x:v>1386.446706478372</x:v>
      </x:c>
      <x:c r="S224" s="26" t="n">
        <x:v>631.8861464478475</x:v>
      </x:c>
      <x:c r="T224" s="26" t="n">
        <x:v>636.8135952991385</x:v>
      </x:c>
      <x:c r="U224" s="26" t="n">
        <x:v>634.8233779083309</x:v>
      </x:c>
      <x:c r="V224" s="26" t="n">
        <x:v>1279.8098820862963</x:v>
      </x:c>
      <x:c r="W224" s="26" t="n">
        <x:v>688.1212404464037</x:v>
      </x:c>
      <x:c r="X224" s="26" t="n">
        <x:v>642.8117701694084</x:v>
      </x:c>
      <x:c r="Y224" s="26" t="n">
        <x:v>666.3464374826355</x:v>
      </x:c>
      <x:c r="Z224" s="26" t="n">
        <x:v>619.7294830150261</x:v>
      </x:c>
      <x:c r="AA224" s="26" t="n">
        <x:v>416.993411470687</x:v>
      </x:c>
      <x:c r="AB224" s="26" t="n">
        <x:v>403.6201082720858</x:v>
      </x:c>
      <x:c r="AC224" s="26" t="n">
        <x:v>628.014831147994</x:v>
      </x:c>
      <x:c r="AD224" s="26" t="n">
        <x:v>626.7568718535506</x:v>
      </x:c>
      <x:c r="AE224" s="26" t="n">
        <x:v>716.6284679840622</x:v>
      </x:c>
      <x:c r="AF224" s="26" t="n">
        <x:v>739.9360545290868</x:v>
      </x:c>
      <x:c r="AG224" s="26" t="n">
        <x:v>699.7138852800506</x:v>
      </x:c>
      <x:c r="AH224" s="26" t="n">
        <x:v>556.063128150945</x:v>
      </x:c>
      <x:c r="AI224" s="26" t="n">
        <x:v>1330.6917836480163</x:v>
      </x:c>
      <x:c r="AJ224" s="26" t="n">
        <x:v>619.2915917816507</x:v>
      </x:c>
      <x:c r="AK224" s="26" t="n">
        <x:v>0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  <x:c r="AP224" s="26" t="n">
        <x:v>0</x:v>
      </x:c>
      <x:c r="AQ224" s="26" t="n">
        <x:v>0</x:v>
      </x:c>
      <x:c r="AR224" s="26" t="n">
        <x:v>0</x:v>
      </x:c>
      <x:c r="AS224" s="26" t="n">
        <x:v>0.467020998780465</x:v>
      </x:c>
      <x:c r="AT224" s="26" t="n">
        <x:v>120.86008885256942</x:v>
      </x:c>
      <x:c r="AU224" s="26" t="n">
        <x:v>233.7976288559248</x:v>
      </x:c>
      <x:c r="AV224" s="26" t="n">
        <x:v>0</x:v>
      </x:c>
      <x:c r="AW224" s="26" t="n">
        <x:v>0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  <x:c r="BE224" s="26" t="n">
        <x:v>0</x:v>
      </x:c>
      <x:c r="BF224" s="26" t="n">
        <x:v>0</x:v>
      </x:c>
      <x:c r="BG224" s="26" t="n">
        <x:v>0</x:v>
      </x:c>
      <x:c r="BH224" s="26" t="n">
        <x:v>0</x:v>
      </x:c>
      <x:c r="BI224" s="26" t="n">
        <x:v>0</x:v>
      </x:c>
      <x:c r="BJ224" s="26" t="n">
        <x:v>0</x:v>
      </x:c>
      <x:c r="BK224" s="26" t="n">
        <x:v>0</x:v>
      </x:c>
      <x:c r="BL224" s="26" t="n">
        <x:v>0</x:v>
      </x:c>
      <x:c r="BM224" s="26" t="n">
        <x:v>0</x:v>
      </x:c>
      <x:c r="BN224" s="26" t="n">
        <x:v>0</x:v>
      </x:c>
      <x:c r="BO224" s="26" t="n">
        <x:v>0</x:v>
      </x:c>
      <x:c r="BP224" s="26" t="n">
        <x:v>0</x:v>
      </x:c>
      <x:c r="BQ224" s="26" t="n">
        <x:v>0.4080587883967924</x:v>
      </x:c>
      <x:c r="BR224" s="26" t="n">
        <x:v>186.75655359701003</x:v>
      </x:c>
      <x:c r="BS224" s="26" t="n">
        <x:v>385.4030948679847</x:v>
      </x:c>
      <x:c r="BT224" s="26" t="n">
        <x:v>345.35986426510965</x:v>
      </x:c>
      <x:c r="BU224" s="26" t="n">
        <x:v>373.55301146300144</x:v>
      </x:c>
      <x:c r="BV224" s="26" t="n">
        <x:v>362.07462410216965</x:v>
      </x:c>
      <x:c r="BW224" s="26" t="n">
        <x:v>403.6628691165518</x:v>
      </x:c>
      <x:c r="BX224" s="26" t="n">
        <x:v>390.6415949859528</x:v>
      </x:c>
      <x:c r="BY224" s="26" t="n">
        <x:v>438.9209685748998</x:v>
      </x:c>
      <x:c r="BZ224" s="26" t="n">
        <x:v>0</x:v>
      </x:c>
      <x:c r="CA224" s="26" t="n">
        <x:v>0</x:v>
      </x:c>
      <x:c r="CB224" s="26" t="n">
        <x:v>0</x:v>
      </x:c>
      <x:c r="CC224" s="26" t="n">
        <x:v>0</x:v>
      </x:c>
      <x:c r="CD224" s="26" t="n">
        <x:v>0</x:v>
      </x:c>
      <x:c r="CE224" s="26" t="n">
        <x:v>0</x:v>
      </x:c>
      <x:c r="CF224" s="26" t="n">
        <x:v>0</x:v>
      </x:c>
      <x:c r="CG224" s="26" t="n">
        <x:v>0</x:v>
      </x:c>
      <x:c r="CH224" s="26" t="n">
        <x:v>0</x:v>
      </x:c>
      <x:c r="CI224" s="26" t="n">
        <x:v>0</x:v>
      </x:c>
      <x:c r="CJ224" s="26" t="n">
        <x:v>0</x:v>
      </x:c>
      <x:c r="CK224" s="26" t="n">
        <x:v>0</x:v>
      </x:c>
      <x:c r="CL224" s="26" t="n">
        <x:v>0</x:v>
      </x:c>
      <x:c r="CM224" s="26" t="n">
        <x:v>200.4958556475272</x:v>
      </x:c>
      <x:c r="CN224" s="26" t="n">
        <x:v>229.86356785472492</x:v>
      </x:c>
      <x:c r="CO224" s="26" t="n">
        <x:v>149.38619342378104</x:v>
      </x:c>
      <x:c r="CP224" s="26" t="n">
        <x:v>268.9338822617026</x:v>
      </x:c>
      <x:c r="CQ224" s="26" t="n">
        <x:v>315.73520636410433</x:v>
      </x:c>
      <x:c r="CR224" s="26" t="n">
        <x:v>298.2256540703421</x:v>
      </x:c>
      <x:c r="CS224" s="26" t="n">
        <x:v>360.93864442854937</x:v>
      </x:c>
      <x:c r="CT224" s="26" t="n">
        <x:v>510.791548758606</x:v>
      </x:c>
      <x:c r="CU224" s="26" t="n">
        <x:v>533.1274652892633</x:v>
      </x:c>
      <x:c r="CV224" s="26" t="n">
        <x:v>553.6858263826633</x:v>
      </x:c>
      <x:c r="CW224" s="26" t="n">
        <x:v>642.7213444537689</x:v>
      </x:c>
      <x:c r="CX224" s="26" t="n">
        <x:v>662.2556655682471</x:v>
      </x:c>
      <x:c r="CY224" s="26" t="n">
        <x:v>691.4194810663192</x:v>
      </x:c>
      <x:c r="CZ224" s="26" t="n">
        <x:v>755.0186451142729</x:v>
      </x:c>
      <x:c r="DA224" s="26" t="n">
        <x:v>775.3286967936552</x:v>
      </x:c>
      <x:c r="DB224" s="26" t="n">
        <x:v>788.4183852294448</x:v>
      </x:c>
      <x:c r="DC224" s="26" t="n">
        <x:v>890.9781656213316</x:v>
      </x:c>
      <x:c r="DD224" s="26" t="n">
        <x:v>801.6745905433093</x:v>
      </x:c>
      <x:c r="DE224" s="26" t="n">
        <x:v>606.9531280828514</x:v>
      </x:c>
      <x:c r="DF224" s="26" t="n">
        <x:v>356.60513730926357</x:v>
      </x:c>
      <x:c r="DG224" s="26" t="n">
        <x:v>711.3890166514743</x:v>
      </x:c>
      <x:c r="DH224" s="26" t="n">
        <x:v>671.9922299068078</x:v>
      </x:c>
      <x:c r="DI224" s="26" t="n">
        <x:v>2.9258360673452497</x:v>
      </x:c>
      <x:c r="DJ224" s="26" t="n">
        <x:v>34.6232239351385</x:v>
      </x:c>
      <x:c r="DK224" s="26" t="n">
        <x:v>723.7265919827468</x:v>
      </x:c>
      <x:c r="DL224" s="26" t="n">
        <x:v>119.24957960200219</x:v>
      </x:c>
      <x:c r="DM224" s="26" t="n">
        <x:v>0.05539910824818647</x:v>
      </x:c>
      <x:c r="DN224" s="26" t="n">
        <x:v>2.10227321828609</x:v>
      </x:c>
      <x:c r="DO224" s="26" t="n">
        <x:v>28.95852132533058</x:v>
      </x:c>
      <x:c r="DP224" s="26" t="n">
        <x:v>118.29928342672518</x:v>
      </x:c>
      <x:c r="DQ224" s="26" t="n">
        <x:v>360.22411022020265</x:v>
      </x:c>
      <x:c r="DR224" s="26" t="n">
        <x:v>725.43742398071</x:v>
      </x:c>
      <x:c r="DS224" s="26" t="n">
        <x:v>731.6436633083268</x:v>
      </x:c>
      <x:c r="DT224" s="26" t="n">
        <x:v>666.2889590887517</x:v>
      </x:c>
      <x:c r="DU224" s="26" t="n">
        <x:v>19.099170517455875</x:v>
      </x:c>
      <x:c r="DV224" s="26" t="n">
        <x:v>732.26833085424</x:v>
      </x:c>
      <x:c r="DW224" s="26" t="n">
        <x:v>810.3016398741782</x:v>
      </x:c>
      <x:c r="DX224" s="26" t="n">
        <x:v>816.2340492130754</x:v>
      </x:c>
      <x:c r="DY224" s="26" t="n">
        <x:v>787.102805013762</x:v>
      </x:c>
      <x:c r="DZ224" s="26" t="n">
        <x:v>780.410652162331</x:v>
      </x:c>
      <x:c r="EA224" s="26" t="n">
        <x:v>792.0069521459278</x:v>
      </x:c>
      <x:c r="EB224" s="26" t="n">
        <x:v>727.7049167346028</x:v>
      </x:c>
      <x:c r="EC224" s="26" t="n">
        <x:v>680.0045617356798</x:v>
      </x:c>
      <x:c r="ED224" s="26" t="n">
        <x:v>786.001084125264</x:v>
      </x:c>
      <x:c r="EE224" s="26" t="n">
        <x:v>628.2582671311399</x:v>
      </x:c>
      <x:c r="EF224" s="26" t="n">
        <x:v>1244.7656229510542</x:v>
      </x:c>
      <x:c r="EG224" s="26" t="n">
        <x:v>564.6719022548666</x:v>
      </x:c>
      <x:c r="EH224" s="26" t="n">
        <x:v>549.2638480571318</x:v>
      </x:c>
      <x:c r="EI224" s="26" t="n">
        <x:v>583.4980609646083</x:v>
      </x:c>
      <x:c r="EJ224" s="26" t="n">
        <x:v>599.7847351941246</x:v>
      </x:c>
      <x:c r="EK224" s="26" t="n">
        <x:v>609.5837816736221</x:v>
      </x:c>
      <x:c r="EL224" s="26" t="n">
        <x:v>612.7691075133612</x:v>
      </x:c>
      <x:c r="EM224" s="26" t="n">
        <x:v>613.6642253172677</x:v>
      </x:c>
      <x:c r="EN224" s="26" t="n">
        <x:v>627.9624564207797</x:v>
      </x:c>
      <x:c r="EO224" s="26" t="n">
        <x:v>583.417230779541</x:v>
      </x:c>
      <x:c r="EP224" s="26" t="n">
        <x:f>SUM(B224:EO224)</x:f>
        <x:v>63442.540494998604</x:v>
      </x:c>
      <x:c r="EQ224" s="26" t="n">
        <x:v>40825.75026222604</x:v>
      </x:c>
    </x:row>
    <x:row r="225" ht="22" customHeight="1">
      <x:c r="A225" s="23" t="n">
        <x:v>45912</x:v>
      </x:c>
      <x:c r="B225" s="26" t="n">
        <x:v>401.3632738024296</x:v>
      </x:c>
      <x:c r="C225" s="26" t="n">
        <x:v>369.566612749626</x:v>
      </x:c>
      <x:c r="D225" s="26" t="n">
        <x:v>433.3621331415298</x:v>
      </x:c>
      <x:c r="E225" s="26" t="n">
        <x:v>1228.453700247707</x:v>
      </x:c>
      <x:c r="F225" s="26" t="n">
        <x:v>1222.3194708287033</x:v>
      </x:c>
      <x:c r="G225" s="26" t="n">
        <x:v>436.28257391316384</x:v>
      </x:c>
      <x:c r="H225" s="26" t="n">
        <x:v>397.16019925418124</x:v>
      </x:c>
      <x:c r="I225" s="26" t="n">
        <x:v>400.69193357077336</x:v>
      </x:c>
      <x:c r="J225" s="26" t="n">
        <x:v>416.88367974388456</x:v>
      </x:c>
      <x:c r="K225" s="26" t="n">
        <x:v>369.857624658192</x:v>
      </x:c>
      <x:c r="L225" s="26" t="n">
        <x:v>418.8826839250758</x:v>
      </x:c>
      <x:c r="M225" s="26" t="n">
        <x:v>446.86159636463503</x:v>
      </x:c>
      <x:c r="N225" s="26" t="n">
        <x:v>432.78482149952845</x:v>
      </x:c>
      <x:c r="O225" s="26" t="n">
        <x:v>421.77236694903905</x:v>
      </x:c>
      <x:c r="P225" s="26" t="n">
        <x:v>412.50437416232006</x:v>
      </x:c>
      <x:c r="Q225" s="26" t="n">
        <x:v>385.2039431996176</x:v>
      </x:c>
      <x:c r="R225" s="26" t="n">
        <x:v>382.4946424288609</x:v>
      </x:c>
      <x:c r="S225" s="26" t="n">
        <x:v>412.9132691655729</x:v>
      </x:c>
      <x:c r="T225" s="26" t="n">
        <x:v>423.27746381660194</x:v>
      </x:c>
      <x:c r="U225" s="26" t="n">
        <x:v>415.122580996692</x:v>
      </x:c>
      <x:c r="V225" s="26" t="n">
        <x:v>425.1740781601103</x:v>
      </x:c>
      <x:c r="W225" s="26" t="n">
        <x:v>399.7069050050139</x:v>
      </x:c>
      <x:c r="X225" s="26" t="n">
        <x:v>358.43346113096976</x:v>
      </x:c>
      <x:c r="Y225" s="26" t="n">
        <x:v>376.9258930414623</x:v>
      </x:c>
      <x:c r="Z225" s="26" t="n">
        <x:v>536.1018649034506</x:v>
      </x:c>
      <x:c r="AA225" s="26" t="n">
        <x:v>430.6472852128244</x:v>
      </x:c>
      <x:c r="AB225" s="26" t="n">
        <x:v>0</x:v>
      </x:c>
      <x:c r="AC225" s="26" t="n">
        <x:v>413.9934432587833</x:v>
      </x:c>
      <x:c r="AD225" s="26" t="n">
        <x:v>1045.731275593661</x:v>
      </x:c>
      <x:c r="AE225" s="26" t="n">
        <x:v>443.7921010493361</x:v>
      </x:c>
      <x:c r="AF225" s="26" t="n">
        <x:v>486.00117003609506</x:v>
      </x:c>
      <x:c r="AG225" s="26" t="n">
        <x:v>412.4579231275868</x:v>
      </x:c>
      <x:c r="AH225" s="26" t="n">
        <x:v>213.73373626571643</x:v>
      </x:c>
      <x:c r="AI225" s="26" t="n">
        <x:v>303.0607467830994</x:v>
      </x:c>
      <x:c r="AJ225" s="26" t="n">
        <x:v>0</x:v>
      </x:c>
      <x:c r="AK225" s="26" t="n">
        <x:v>0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  <x:c r="AP225" s="26" t="n">
        <x:v>0</x:v>
      </x:c>
      <x:c r="AQ225" s="26" t="n">
        <x:v>0</x:v>
      </x:c>
      <x:c r="AR225" s="26" t="n">
        <x:v>0</x:v>
      </x:c>
      <x:c r="AS225" s="26" t="n">
        <x:v>0</x:v>
      </x:c>
      <x:c r="AT225" s="26" t="n">
        <x:v>0</x:v>
      </x:c>
      <x:c r="AU225" s="26" t="n">
        <x:v>0</x:v>
      </x:c>
      <x:c r="AV225" s="26" t="n">
        <x:v>0</x:v>
      </x:c>
      <x:c r="AW225" s="26" t="n">
        <x:v>0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  <x:c r="BE225" s="26" t="n">
        <x:v>0</x:v>
      </x:c>
      <x:c r="BF225" s="26" t="n">
        <x:v>0</x:v>
      </x:c>
      <x:c r="BG225" s="26" t="n">
        <x:v>0</x:v>
      </x:c>
      <x:c r="BH225" s="26" t="n">
        <x:v>0</x:v>
      </x:c>
      <x:c r="BI225" s="26" t="n">
        <x:v>0</x:v>
      </x:c>
      <x:c r="BJ225" s="26" t="n">
        <x:v>0</x:v>
      </x:c>
      <x:c r="BK225" s="26" t="n">
        <x:v>0</x:v>
      </x:c>
      <x:c r="BL225" s="26" t="n">
        <x:v>0</x:v>
      </x:c>
      <x:c r="BM225" s="26" t="n">
        <x:v>0</x:v>
      </x:c>
      <x:c r="BN225" s="26" t="n">
        <x:v>0</x:v>
      </x:c>
      <x:c r="BO225" s="26" t="n">
        <x:v>0</x:v>
      </x:c>
      <x:c r="BP225" s="26" t="n">
        <x:v>0</x:v>
      </x:c>
      <x:c r="BQ225" s="26" t="n">
        <x:v>0</x:v>
      </x:c>
      <x:c r="BR225" s="26" t="n">
        <x:v>0</x:v>
      </x:c>
      <x:c r="BS225" s="26" t="n">
        <x:v>0</x:v>
      </x:c>
      <x:c r="BT225" s="26" t="n">
        <x:v>0</x:v>
      </x:c>
      <x:c r="BU225" s="26" t="n">
        <x:v>0</x:v>
      </x:c>
      <x:c r="BV225" s="26" t="n">
        <x:v>0</x:v>
      </x:c>
      <x:c r="BW225" s="26" t="n">
        <x:v>0</x:v>
      </x:c>
      <x:c r="BX225" s="26" t="n">
        <x:v>0</x:v>
      </x:c>
      <x:c r="BY225" s="26" t="n">
        <x:v>0</x:v>
      </x:c>
      <x:c r="BZ225" s="26" t="n">
        <x:v>0</x:v>
      </x:c>
      <x:c r="CA225" s="26" t="n">
        <x:v>0</x:v>
      </x:c>
      <x:c r="CB225" s="26" t="n">
        <x:v>0</x:v>
      </x:c>
      <x:c r="CC225" s="26" t="n">
        <x:v>0</x:v>
      </x:c>
      <x:c r="CD225" s="26" t="n">
        <x:v>0</x:v>
      </x:c>
      <x:c r="CE225" s="26" t="n">
        <x:v>0</x:v>
      </x:c>
      <x:c r="CF225" s="26" t="n">
        <x:v>0</x:v>
      </x:c>
      <x:c r="CG225" s="26" t="n">
        <x:v>0</x:v>
      </x:c>
      <x:c r="CH225" s="26" t="n">
        <x:v>0</x:v>
      </x:c>
      <x:c r="CI225" s="26" t="n">
        <x:v>0</x:v>
      </x:c>
      <x:c r="CJ225" s="26" t="n">
        <x:v>0</x:v>
      </x:c>
      <x:c r="CK225" s="26" t="n">
        <x:v>0</x:v>
      </x:c>
      <x:c r="CL225" s="26" t="n">
        <x:v>0</x:v>
      </x:c>
      <x:c r="CM225" s="26" t="n">
        <x:v>0</x:v>
      </x:c>
      <x:c r="CN225" s="26" t="n">
        <x:v>0</x:v>
      </x:c>
      <x:c r="CO225" s="26" t="n">
        <x:v>0</x:v>
      </x:c>
      <x:c r="CP225" s="26" t="n">
        <x:v>0</x:v>
      </x:c>
      <x:c r="CQ225" s="26" t="n">
        <x:v>0</x:v>
      </x:c>
      <x:c r="CR225" s="26" t="n">
        <x:v>0</x:v>
      </x:c>
      <x:c r="CS225" s="26" t="n">
        <x:v>0</x:v>
      </x:c>
      <x:c r="CT225" s="26" t="n">
        <x:v>3.456811964861427</x:v>
      </x:c>
      <x:c r="CU225" s="26" t="n">
        <x:v>78.97624029724165</x:v>
      </x:c>
      <x:c r="CV225" s="26" t="n">
        <x:v>164.56679658379298</x:v>
      </x:c>
      <x:c r="CW225" s="26" t="n">
        <x:v>206.15275542589487</x:v>
      </x:c>
      <x:c r="CX225" s="26" t="n">
        <x:v>217.14407735399752</x:v>
      </x:c>
      <x:c r="CY225" s="26" t="n">
        <x:v>222.58346527946196</x:v>
      </x:c>
      <x:c r="CZ225" s="26" t="n">
        <x:v>277.8205085270686</x:v>
      </x:c>
      <x:c r="DA225" s="26" t="n">
        <x:v>272.938005346821</x:v>
      </x:c>
      <x:c r="DB225" s="26" t="n">
        <x:v>319.6453570531543</x:v>
      </x:c>
      <x:c r="DC225" s="26" t="n">
        <x:v>432.0592486243245</x:v>
      </x:c>
      <x:c r="DD225" s="26" t="n">
        <x:v>360.1485943164661</x:v>
      </x:c>
      <x:c r="DE225" s="26" t="n">
        <x:v>262.0292798651306</x:v>
      </x:c>
      <x:c r="DF225" s="26" t="n">
        <x:v>0</x:v>
      </x:c>
      <x:c r="DG225" s="26" t="n">
        <x:v>0</x:v>
      </x:c>
      <x:c r="DH225" s="26" t="n">
        <x:v>424.79434126843796</x:v>
      </x:c>
      <x:c r="DI225" s="26" t="n">
        <x:v>145.3318710118985</x:v>
      </x:c>
      <x:c r="DJ225" s="26" t="n">
        <x:v>0</x:v>
      </x:c>
      <x:c r="DK225" s="26" t="n">
        <x:v>0</x:v>
      </x:c>
      <x:c r="DL225" s="26" t="n">
        <x:v>0</x:v>
      </x:c>
      <x:c r="DM225" s="26" t="n">
        <x:v>0</x:v>
      </x:c>
      <x:c r="DN225" s="26" t="n">
        <x:v>0</x:v>
      </x:c>
      <x:c r="DO225" s="26" t="n">
        <x:v>0</x:v>
      </x:c>
      <x:c r="DP225" s="26" t="n">
        <x:v>0</x:v>
      </x:c>
      <x:c r="DQ225" s="26" t="n">
        <x:v>0</x:v>
      </x:c>
      <x:c r="DR225" s="26" t="n">
        <x:v>0</x:v>
      </x:c>
      <x:c r="DS225" s="26" t="n">
        <x:v>0</x:v>
      </x:c>
      <x:c r="DT225" s="26" t="n">
        <x:v>0.3027033920749373</x:v>
      </x:c>
      <x:c r="DU225" s="26" t="n">
        <x:v>0</x:v>
      </x:c>
      <x:c r="DV225" s="26" t="n">
        <x:v>455.5282406883682</x:v>
      </x:c>
      <x:c r="DW225" s="26" t="n">
        <x:v>546.8070010453473</x:v>
      </x:c>
      <x:c r="DX225" s="26" t="n">
        <x:v>539.199865570567</x:v>
      </x:c>
      <x:c r="DY225" s="26" t="n">
        <x:v>553.6650865013445</x:v>
      </x:c>
      <x:c r="DZ225" s="26" t="n">
        <x:v>570.5162205895125</x:v>
      </x:c>
      <x:c r="EA225" s="26" t="n">
        <x:v>508.5718142940753</x:v>
      </x:c>
      <x:c r="EB225" s="26" t="n">
        <x:v>473.2411374661796</x:v>
      </x:c>
      <x:c r="EC225" s="26" t="n">
        <x:v>521.0140690952462</x:v>
      </x:c>
      <x:c r="ED225" s="26" t="n">
        <x:v>1139.2902442273962</x:v>
      </x:c>
      <x:c r="EE225" s="26" t="n">
        <x:v>416.5830556140678</x:v>
      </x:c>
      <x:c r="EF225" s="26" t="n">
        <x:v>919.3236085212064</x:v>
      </x:c>
      <x:c r="EG225" s="26" t="n">
        <x:v>1137.5807431959543</x:v>
      </x:c>
      <x:c r="EH225" s="26" t="n">
        <x:v>1121.9858268921425</x:v>
      </x:c>
      <x:c r="EI225" s="26" t="n">
        <x:v>1129.1796403817673</x:v>
      </x:c>
      <x:c r="EJ225" s="26" t="n">
        <x:v>1179.0432596079756</x:v>
      </x:c>
      <x:c r="EK225" s="26" t="n">
        <x:v>1165.5115540499212</x:v>
      </x:c>
      <x:c r="EL225" s="26" t="n">
        <x:v>418.8910605113835</x:v>
      </x:c>
      <x:c r="EM225" s="26" t="n">
        <x:v>1127.1205159034694</x:v>
      </x:c>
      <x:c r="EN225" s="26" t="n">
        <x:v>1173.1559019132894</x:v>
      </x:c>
      <x:c r="EO225" s="26" t="n">
        <x:v>1150.0124911487703</x:v>
      </x:c>
      <x:c r="EP225" s="26" t="n">
        <x:f>SUM(B225:EO225)</x:f>
        <x:v>35307.690221514866</x:v>
      </x:c>
      <x:c r="EQ225" s="26" t="n">
        <x:v>15702.469977959654</x:v>
      </x:c>
    </x:row>
    <x:row r="226" ht="22" customHeight="1">
      <x:c r="A226" s="23" t="n">
        <x:v>45913</x:v>
      </x:c>
      <x:c r="B226" s="26" t="n">
        <x:v>457.2169961819271</x:v>
      </x:c>
      <x:c r="C226" s="26" t="n">
        <x:v>453.69746707065326</x:v>
      </x:c>
      <x:c r="D226" s="26" t="n">
        <x:v>467.8269382193709</x:v>
      </x:c>
      <x:c r="E226" s="26" t="n">
        <x:v>463.7839880333598</x:v>
      </x:c>
      <x:c r="F226" s="26" t="n">
        <x:v>472.16810426745775</x:v>
      </x:c>
      <x:c r="G226" s="26" t="n">
        <x:v>498.1583939854892</x:v>
      </x:c>
      <x:c r="H226" s="26" t="n">
        <x:v>453.4969405590142</x:v>
      </x:c>
      <x:c r="I226" s="26" t="n">
        <x:v>425.1196227083067</x:v>
      </x:c>
      <x:c r="J226" s="26" t="n">
        <x:v>462.71786421542066</x:v>
      </x:c>
      <x:c r="K226" s="26" t="n">
        <x:v>478.82624997732637</x:v>
      </x:c>
      <x:c r="L226" s="26" t="n">
        <x:v>457.89497527876307</x:v>
      </x:c>
      <x:c r="M226" s="26" t="n">
        <x:v>434.2943738902123</x:v>
      </x:c>
      <x:c r="N226" s="26" t="n">
        <x:v>471.0219101257413</x:v>
      </x:c>
      <x:c r="O226" s="26" t="n">
        <x:v>468.36601837639296</x:v>
      </x:c>
      <x:c r="P226" s="26" t="n">
        <x:v>479.161281135418</x:v>
      </x:c>
      <x:c r="Q226" s="26" t="n">
        <x:v>51.216018437661646</x:v>
      </x:c>
      <x:c r="R226" s="26" t="n">
        <x:v>398.94092352563314</x:v>
      </x:c>
      <x:c r="S226" s="26" t="n">
        <x:v>424.8439135020211</x:v>
      </x:c>
      <x:c r="T226" s="26" t="n">
        <x:v>451.80791645173554</x:v>
      </x:c>
      <x:c r="U226" s="26" t="n">
        <x:v>451.8318800557056</x:v>
      </x:c>
      <x:c r="V226" s="26" t="n">
        <x:v>442.07743305592436</x:v>
      </x:c>
      <x:c r="W226" s="26" t="n">
        <x:v>450.1366297642141</x:v>
      </x:c>
      <x:c r="X226" s="26" t="n">
        <x:v>458.41883341314616</x:v>
      </x:c>
      <x:c r="Y226" s="26" t="n">
        <x:v>440.6095543614944</x:v>
      </x:c>
      <x:c r="Z226" s="26" t="n">
        <x:v>430.9302730721127</x:v>
      </x:c>
      <x:c r="AA226" s="26" t="n">
        <x:v>20.847944547594437</x:v>
      </x:c>
      <x:c r="AB226" s="26" t="n">
        <x:v>0</x:v>
      </x:c>
      <x:c r="AC226" s="26" t="n">
        <x:v>444.59869972803165</x:v>
      </x:c>
      <x:c r="AD226" s="26" t="n">
        <x:v>92.15592870791232</x:v>
      </x:c>
      <x:c r="AE226" s="26" t="n">
        <x:v>0</x:v>
      </x:c>
      <x:c r="AF226" s="26" t="n">
        <x:v>202.87237470935202</x:v>
      </x:c>
      <x:c r="AG226" s="26" t="n">
        <x:v>125.74692814627528</x:v>
      </x:c>
      <x:c r="AH226" s="26" t="n">
        <x:v>427.6474392137989</x:v>
      </x:c>
      <x:c r="AI226" s="26" t="n">
        <x:v>309.37313739355375</x:v>
      </x:c>
      <x:c r="AJ226" s="26" t="n">
        <x:v>0</x:v>
      </x:c>
      <x:c r="AK226" s="26" t="n">
        <x:v>0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  <x:c r="AP226" s="26" t="n">
        <x:v>0</x:v>
      </x:c>
      <x:c r="AQ226" s="26" t="n">
        <x:v>0</x:v>
      </x:c>
      <x:c r="AR226" s="26" t="n">
        <x:v>0</x:v>
      </x:c>
      <x:c r="AS226" s="26" t="n">
        <x:v>0</x:v>
      </x:c>
      <x:c r="AT226" s="26" t="n">
        <x:v>0</x:v>
      </x:c>
      <x:c r="AU226" s="26" t="n">
        <x:v>0</x:v>
      </x:c>
      <x:c r="AV226" s="26" t="n">
        <x:v>0</x:v>
      </x:c>
      <x:c r="AW226" s="26" t="n">
        <x:v>0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  <x:c r="BE226" s="26" t="n">
        <x:v>0</x:v>
      </x:c>
      <x:c r="BF226" s="26" t="n">
        <x:v>0</x:v>
      </x:c>
      <x:c r="BG226" s="26" t="n">
        <x:v>0</x:v>
      </x:c>
      <x:c r="BH226" s="26" t="n">
        <x:v>0</x:v>
      </x:c>
      <x:c r="BI226" s="26" t="n">
        <x:v>0</x:v>
      </x:c>
      <x:c r="BJ226" s="26" t="n">
        <x:v>0</x:v>
      </x:c>
      <x:c r="BK226" s="26" t="n">
        <x:v>0</x:v>
      </x:c>
      <x:c r="BL226" s="26" t="n">
        <x:v>0</x:v>
      </x:c>
      <x:c r="BM226" s="26" t="n">
        <x:v>0</x:v>
      </x:c>
      <x:c r="BN226" s="26" t="n">
        <x:v>0</x:v>
      </x:c>
      <x:c r="BO226" s="26" t="n">
        <x:v>0</x:v>
      </x:c>
      <x:c r="BP226" s="26" t="n">
        <x:v>0</x:v>
      </x:c>
      <x:c r="BQ226" s="26" t="n">
        <x:v>0</x:v>
      </x:c>
      <x:c r="BR226" s="26" t="n">
        <x:v>0</x:v>
      </x:c>
      <x:c r="BS226" s="26" t="n">
        <x:v>0</x:v>
      </x:c>
      <x:c r="BT226" s="26" t="n">
        <x:v>0</x:v>
      </x:c>
      <x:c r="BU226" s="26" t="n">
        <x:v>0</x:v>
      </x:c>
      <x:c r="BV226" s="26" t="n">
        <x:v>0</x:v>
      </x:c>
      <x:c r="BW226" s="26" t="n">
        <x:v>0</x:v>
      </x:c>
      <x:c r="BX226" s="26" t="n">
        <x:v>0</x:v>
      </x:c>
      <x:c r="BY226" s="26" t="n">
        <x:v>0</x:v>
      </x:c>
      <x:c r="BZ226" s="26" t="n">
        <x:v>0</x:v>
      </x:c>
      <x:c r="CA226" s="26" t="n">
        <x:v>0</x:v>
      </x:c>
      <x:c r="CB226" s="26" t="n">
        <x:v>0</x:v>
      </x:c>
      <x:c r="CC226" s="26" t="n">
        <x:v>0</x:v>
      </x:c>
      <x:c r="CD226" s="26" t="n">
        <x:v>0</x:v>
      </x:c>
      <x:c r="CE226" s="26" t="n">
        <x:v>0</x:v>
      </x:c>
      <x:c r="CF226" s="26" t="n">
        <x:v>0</x:v>
      </x:c>
      <x:c r="CG226" s="26" t="n">
        <x:v>0</x:v>
      </x:c>
      <x:c r="CH226" s="26" t="n">
        <x:v>0</x:v>
      </x:c>
      <x:c r="CI226" s="26" t="n">
        <x:v>0</x:v>
      </x:c>
      <x:c r="CJ226" s="26" t="n">
        <x:v>0</x:v>
      </x:c>
      <x:c r="CK226" s="26" t="n">
        <x:v>0</x:v>
      </x:c>
      <x:c r="CL226" s="26" t="n">
        <x:v>0</x:v>
      </x:c>
      <x:c r="CM226" s="26" t="n">
        <x:v>0</x:v>
      </x:c>
      <x:c r="CN226" s="26" t="n">
        <x:v>0</x:v>
      </x:c>
      <x:c r="CO226" s="26" t="n">
        <x:v>0</x:v>
      </x:c>
      <x:c r="CP226" s="26" t="n">
        <x:v>0</x:v>
      </x:c>
      <x:c r="CQ226" s="26" t="n">
        <x:v>0</x:v>
      </x:c>
      <x:c r="CR226" s="26" t="n">
        <x:v>0</x:v>
      </x:c>
      <x:c r="CS226" s="26" t="n">
        <x:v>0</x:v>
      </x:c>
      <x:c r="CT226" s="26" t="n">
        <x:v>0</x:v>
      </x:c>
      <x:c r="CU226" s="26" t="n">
        <x:v>62.34414941522688</x:v>
      </x:c>
      <x:c r="CV226" s="26" t="n">
        <x:v>179.1792242215116</x:v>
      </x:c>
      <x:c r="CW226" s="26" t="n">
        <x:v>177.4778433769348</x:v>
      </x:c>
      <x:c r="CX226" s="26" t="n">
        <x:v>182.4397222268628</x:v>
      </x:c>
      <x:c r="CY226" s="26" t="n">
        <x:v>191.54244347408408</x:v>
      </x:c>
      <x:c r="CZ226" s="26" t="n">
        <x:v>246.70723238367512</x:v>
      </x:c>
      <x:c r="DA226" s="26" t="n">
        <x:v>273.9153651056238</x:v>
      </x:c>
      <x:c r="DB226" s="26" t="n">
        <x:v>325.71396439654023</x:v>
      </x:c>
      <x:c r="DC226" s="26" t="n">
        <x:v>379.56557213571784</x:v>
      </x:c>
      <x:c r="DD226" s="26" t="n">
        <x:v>348.7353855588627</x:v>
      </x:c>
      <x:c r="DE226" s="26" t="n">
        <x:v>101.60409061941087</x:v>
      </x:c>
      <x:c r="DF226" s="26" t="n">
        <x:v>0</x:v>
      </x:c>
      <x:c r="DG226" s="26" t="n">
        <x:v>0</x:v>
      </x:c>
      <x:c r="DH226" s="26" t="n">
        <x:v>0</x:v>
      </x:c>
      <x:c r="DI226" s="26" t="n">
        <x:v>0</x:v>
      </x:c>
      <x:c r="DJ226" s="26" t="n">
        <x:v>250.5156159224972</x:v>
      </x:c>
      <x:c r="DK226" s="26" t="n">
        <x:v>467.86315138440756</x:v>
      </x:c>
      <x:c r="DL226" s="26" t="n">
        <x:v>1.0486997603735224</x:v>
      </x:c>
      <x:c r="DM226" s="26" t="n">
        <x:v>0</x:v>
      </x:c>
      <x:c r="DN226" s="26" t="n">
        <x:v>0</x:v>
      </x:c>
      <x:c r="DO226" s="26" t="n">
        <x:v>0</x:v>
      </x:c>
      <x:c r="DP226" s="26" t="n">
        <x:v>0</x:v>
      </x:c>
      <x:c r="DQ226" s="26" t="n">
        <x:v>0.18204729089295626</x:v>
      </x:c>
      <x:c r="DR226" s="26" t="n">
        <x:v>0</x:v>
      </x:c>
      <x:c r="DS226" s="26" t="n">
        <x:v>83.55960315621088</x:v>
      </x:c>
      <x:c r="DT226" s="26" t="n">
        <x:v>20.879047132653557</x:v>
      </x:c>
      <x:c r="DU226" s="26" t="n">
        <x:v>0</x:v>
      </x:c>
      <x:c r="DV226" s="26" t="n">
        <x:v>469.13355866353254</x:v>
      </x:c>
      <x:c r="DW226" s="26" t="n">
        <x:v>574.5733447672931</x:v>
      </x:c>
      <x:c r="DX226" s="26" t="n">
        <x:v>593.1756471103861</x:v>
      </x:c>
      <x:c r="DY226" s="26" t="n">
        <x:v>604.3307669682013</x:v>
      </x:c>
      <x:c r="DZ226" s="26" t="n">
        <x:v>598.2586430684555</x:v>
      </x:c>
      <x:c r="EA226" s="26" t="n">
        <x:v>546.9474724277717</x:v>
      </x:c>
      <x:c r="EB226" s="26" t="n">
        <x:v>517.4005668206702</x:v>
      </x:c>
      <x:c r="EC226" s="26" t="n">
        <x:v>1135.5985600845079</x:v>
      </x:c>
      <x:c r="ED226" s="26" t="n">
        <x:v>1184.423569101717</x:v>
      </x:c>
      <x:c r="EE226" s="26" t="n">
        <x:v>461.47511477068315</x:v>
      </x:c>
      <x:c r="EF226" s="26" t="n">
        <x:v>467.524721152592</x:v>
      </x:c>
      <x:c r="EG226" s="26" t="n">
        <x:v>455.98459530794054</x:v>
      </x:c>
      <x:c r="EH226" s="26" t="n">
        <x:v>813.7721983956288</x:v>
      </x:c>
      <x:c r="EI226" s="26" t="n">
        <x:v>1150.5388598577777</x:v>
      </x:c>
      <x:c r="EJ226" s="26" t="n">
        <x:v>453.3481830542886</x:v>
      </x:c>
      <x:c r="EK226" s="26" t="n">
        <x:v>407.03544172818977</x:v>
      </x:c>
      <x:c r="EL226" s="26" t="n">
        <x:v>475.23433505062644</x:v>
      </x:c>
      <x:c r="EM226" s="26" t="n">
        <x:v>1189.408847655269</x:v>
      </x:c>
      <x:c r="EN226" s="26" t="n">
        <x:v>1234.4986554810018</x:v>
      </x:c>
      <x:c r="EO226" s="26" t="n">
        <x:v>624.9889794700763</x:v>
      </x:c>
      <x:c r="EP226" s="26" t="n">
        <x:f>SUM(B226:EO226)</x:f>
        <x:v>29818.73217060912</x:v>
      </x:c>
      <x:c r="EQ226" s="26" t="n">
        <x:v>13792.332333082535</x:v>
      </x:c>
    </x:row>
    <x:row r="227" ht="22" customHeight="1">
      <x:c r="A227" s="23" t="n">
        <x:v>45914</x:v>
      </x:c>
      <x:c r="B227" s="26" t="n">
        <x:v>715.5439860764685</x:v>
      </x:c>
      <x:c r="C227" s="26" t="n">
        <x:v>754.0429668573931</x:v>
      </x:c>
      <x:c r="D227" s="26" t="n">
        <x:v>1424.4483911438622</x:v>
      </x:c>
      <x:c r="E227" s="26" t="n">
        <x:v>1415.8200926576408</x:v>
      </x:c>
      <x:c r="F227" s="26" t="n">
        <x:v>1382.1284169575347</x:v>
      </x:c>
      <x:c r="G227" s="26" t="n">
        <x:v>698.8747620049671</x:v>
      </x:c>
      <x:c r="H227" s="26" t="n">
        <x:v>1163.4438918506617</x:v>
      </x:c>
      <x:c r="I227" s="26" t="n">
        <x:v>637.4284471410979</x:v>
      </x:c>
      <x:c r="J227" s="26" t="n">
        <x:v>648.3315241528504</x:v>
      </x:c>
      <x:c r="K227" s="26" t="n">
        <x:v>641.9879618906989</x:v>
      </x:c>
      <x:c r="L227" s="26" t="n">
        <x:v>1464.6180446204364</x:v>
      </x:c>
      <x:c r="M227" s="26" t="n">
        <x:v>702.4596449578167</x:v>
      </x:c>
      <x:c r="N227" s="26" t="n">
        <x:v>719.995478737812</x:v>
      </x:c>
      <x:c r="O227" s="26" t="n">
        <x:v>754.8508246902112</x:v>
      </x:c>
      <x:c r="P227" s="26" t="n">
        <x:v>693.3575989772132</x:v>
      </x:c>
      <x:c r="Q227" s="26" t="n">
        <x:v>668.6106669913952</x:v>
      </x:c>
      <x:c r="R227" s="26" t="n">
        <x:v>620.472837709037</x:v>
      </x:c>
      <x:c r="S227" s="26" t="n">
        <x:v>625.5637313001828</x:v>
      </x:c>
      <x:c r="T227" s="26" t="n">
        <x:v>715.7347025067525</x:v>
      </x:c>
      <x:c r="U227" s="26" t="n">
        <x:v>737.6653659584784</x:v>
      </x:c>
      <x:c r="V227" s="26" t="n">
        <x:v>688.374254477475</x:v>
      </x:c>
      <x:c r="W227" s="26" t="n">
        <x:v>724.9341685187059</x:v>
      </x:c>
      <x:c r="X227" s="26" t="n">
        <x:v>764.7928155437485</x:v>
      </x:c>
      <x:c r="Y227" s="26" t="n">
        <x:v>1100.9617876315865</x:v>
      </x:c>
      <x:c r="Z227" s="26" t="n">
        <x:v>623.7961082624074</x:v>
      </x:c>
      <x:c r="AA227" s="26" t="n">
        <x:v>561.8836800546813</x:v>
      </x:c>
      <x:c r="AB227" s="26" t="n">
        <x:v>551.5201708623866</x:v>
      </x:c>
      <x:c r="AC227" s="26" t="n">
        <x:v>691.2446708675245</x:v>
      </x:c>
      <x:c r="AD227" s="26" t="n">
        <x:v>644.6795142150681</x:v>
      </x:c>
      <x:c r="AE227" s="26" t="n">
        <x:v>589.2018848522946</x:v>
      </x:c>
      <x:c r="AF227" s="26" t="n">
        <x:v>781.3499913018563</x:v>
      </x:c>
      <x:c r="AG227" s="26" t="n">
        <x:v>699.0240724204854</x:v>
      </x:c>
      <x:c r="AH227" s="26" t="n">
        <x:v>656.5500762309888</x:v>
      </x:c>
      <x:c r="AI227" s="26" t="n">
        <x:v>1208.6268766124658</x:v>
      </x:c>
      <x:c r="AJ227" s="26" t="n">
        <x:v>641.2400085399121</x:v>
      </x:c>
      <x:c r="AK227" s="26" t="n">
        <x:v>0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  <x:c r="AP227" s="26" t="n">
        <x:v>0</x:v>
      </x:c>
      <x:c r="AQ227" s="26" t="n">
        <x:v>0</x:v>
      </x:c>
      <x:c r="AR227" s="26" t="n">
        <x:v>0</x:v>
      </x:c>
      <x:c r="AS227" s="26" t="n">
        <x:v>0</x:v>
      </x:c>
      <x:c r="AT227" s="26" t="n">
        <x:v>0</x:v>
      </x:c>
      <x:c r="AU227" s="26" t="n">
        <x:v>62.29318184542425</x:v>
      </x:c>
      <x:c r="AV227" s="26" t="n">
        <x:v>0</x:v>
      </x:c>
      <x:c r="AW227" s="26" t="n">
        <x:v>0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  <x:c r="BE227" s="26" t="n">
        <x:v>0</x:v>
      </x:c>
      <x:c r="BF227" s="26" t="n">
        <x:v>0</x:v>
      </x:c>
      <x:c r="BG227" s="26" t="n">
        <x:v>0</x:v>
      </x:c>
      <x:c r="BH227" s="26" t="n">
        <x:v>0</x:v>
      </x:c>
      <x:c r="BI227" s="26" t="n">
        <x:v>0</x:v>
      </x:c>
      <x:c r="BJ227" s="26" t="n">
        <x:v>0</x:v>
      </x:c>
      <x:c r="BK227" s="26" t="n">
        <x:v>0</x:v>
      </x:c>
      <x:c r="BL227" s="26" t="n">
        <x:v>0</x:v>
      </x:c>
      <x:c r="BM227" s="26" t="n">
        <x:v>0</x:v>
      </x:c>
      <x:c r="BN227" s="26" t="n">
        <x:v>0</x:v>
      </x:c>
      <x:c r="BO227" s="26" t="n">
        <x:v>275.80237829003875</x:v>
      </x:c>
      <x:c r="BP227" s="26" t="n">
        <x:v>356.19698021453644</x:v>
      </x:c>
      <x:c r="BQ227" s="26" t="n">
        <x:v>0</x:v>
      </x:c>
      <x:c r="BR227" s="26" t="n">
        <x:v>0</x:v>
      </x:c>
      <x:c r="BS227" s="26" t="n">
        <x:v>362.63360354553186</x:v>
      </x:c>
      <x:c r="BT227" s="26" t="n">
        <x:v>372.1706584668071</x:v>
      </x:c>
      <x:c r="BU227" s="26" t="n">
        <x:v>358.9310033561793</x:v>
      </x:c>
      <x:c r="BV227" s="26" t="n">
        <x:v>384.960622480901</x:v>
      </x:c>
      <x:c r="BW227" s="26" t="n">
        <x:v>373.0825742183976</x:v>
      </x:c>
      <x:c r="BX227" s="26" t="n">
        <x:v>0</x:v>
      </x:c>
      <x:c r="BY227" s="26" t="n">
        <x:v>160.15341034904873</x:v>
      </x:c>
      <x:c r="BZ227" s="26" t="n">
        <x:v>0</x:v>
      </x:c>
      <x:c r="CA227" s="26" t="n">
        <x:v>0</x:v>
      </x:c>
      <x:c r="CB227" s="26" t="n">
        <x:v>0</x:v>
      </x:c>
      <x:c r="CC227" s="26" t="n">
        <x:v>0</x:v>
      </x:c>
      <x:c r="CD227" s="26" t="n">
        <x:v>0</x:v>
      </x:c>
      <x:c r="CE227" s="26" t="n">
        <x:v>0</x:v>
      </x:c>
      <x:c r="CF227" s="26" t="n">
        <x:v>0</x:v>
      </x:c>
      <x:c r="CG227" s="26" t="n">
        <x:v>0</x:v>
      </x:c>
      <x:c r="CH227" s="26" t="n">
        <x:v>0</x:v>
      </x:c>
      <x:c r="CI227" s="26" t="n">
        <x:v>0</x:v>
      </x:c>
      <x:c r="CJ227" s="26" t="n">
        <x:v>0</x:v>
      </x:c>
      <x:c r="CK227" s="26" t="n">
        <x:v>0</x:v>
      </x:c>
      <x:c r="CL227" s="26" t="n">
        <x:v>0</x:v>
      </x:c>
      <x:c r="CM227" s="26" t="n">
        <x:v>196.31535236786425</x:v>
      </x:c>
      <x:c r="CN227" s="26" t="n">
        <x:v>215.04093132280846</x:v>
      </x:c>
      <x:c r="CO227" s="26" t="n">
        <x:v>178.1863413308989</x:v>
      </x:c>
      <x:c r="CP227" s="26" t="n">
        <x:v>177.52295682162583</x:v>
      </x:c>
      <x:c r="CQ227" s="26" t="n">
        <x:v>271.3415181302309</x:v>
      </x:c>
      <x:c r="CR227" s="26" t="n">
        <x:v>285.8994496122531</x:v>
      </x:c>
      <x:c r="CS227" s="26" t="n">
        <x:v>281.83258990456494</x:v>
      </x:c>
      <x:c r="CT227" s="26" t="n">
        <x:v>479.78138563594666</x:v>
      </x:c>
      <x:c r="CU227" s="26" t="n">
        <x:v>520.5619797719753</x:v>
      </x:c>
      <x:c r="CV227" s="26" t="n">
        <x:v>574.001643465401</x:v>
      </x:c>
      <x:c r="CW227" s="26" t="n">
        <x:v>646.4019836036653</x:v>
      </x:c>
      <x:c r="CX227" s="26" t="n">
        <x:v>675.1819740101325</x:v>
      </x:c>
      <x:c r="CY227" s="26" t="n">
        <x:v>640.4494627168939</x:v>
      </x:c>
      <x:c r="CZ227" s="26" t="n">
        <x:v>758.7063850124167</x:v>
      </x:c>
      <x:c r="DA227" s="26" t="n">
        <x:v>734.5263044331651</x:v>
      </x:c>
      <x:c r="DB227" s="26" t="n">
        <x:v>758.924361473872</x:v>
      </x:c>
      <x:c r="DC227" s="26" t="n">
        <x:v>937.7106847447935</x:v>
      </x:c>
      <x:c r="DD227" s="26" t="n">
        <x:v>801.0886655921447</x:v>
      </x:c>
      <x:c r="DE227" s="26" t="n">
        <x:v>608.242834051641</x:v>
      </x:c>
      <x:c r="DF227" s="26" t="n">
        <x:v>432.41176754306684</x:v>
      </x:c>
      <x:c r="DG227" s="26" t="n">
        <x:v>721.0974398725696</x:v>
      </x:c>
      <x:c r="DH227" s="26" t="n">
        <x:v>697.8389019701538</x:v>
      </x:c>
      <x:c r="DI227" s="26" t="n">
        <x:v>340.933485491331</x:v>
      </x:c>
      <x:c r="DJ227" s="26" t="n">
        <x:v>74.37023863619746</x:v>
      </x:c>
      <x:c r="DK227" s="26" t="n">
        <x:v>761.9547040386997</x:v>
      </x:c>
      <x:c r="DL227" s="26" t="n">
        <x:v>726.9896542605754</x:v>
      </x:c>
      <x:c r="DM227" s="26" t="n">
        <x:v>541.8150625433695</x:v>
      </x:c>
      <x:c r="DN227" s="26" t="n">
        <x:v>34.21238812925039</x:v>
      </x:c>
      <x:c r="DO227" s="26" t="n">
        <x:v>15.598439304357532</x:v>
      </x:c>
      <x:c r="DP227" s="26" t="n">
        <x:v>23.10323366710467</x:v>
      </x:c>
      <x:c r="DQ227" s="26" t="n">
        <x:v>8.251490655655363</x:v>
      </x:c>
      <x:c r="DR227" s="26" t="n">
        <x:v>63.47067454242815</x:v>
      </x:c>
      <x:c r="DS227" s="26" t="n">
        <x:v>725.7626196191284</x:v>
      </x:c>
      <x:c r="DT227" s="26" t="n">
        <x:v>55.93610769935448</x:v>
      </x:c>
      <x:c r="DU227" s="26" t="n">
        <x:v>0.9811461331780673</x:v>
      </x:c>
      <x:c r="DV227" s="26" t="n">
        <x:v>719.0177344650373</x:v>
      </x:c>
      <x:c r="DW227" s="26" t="n">
        <x:v>844.356188176738</x:v>
      </x:c>
      <x:c r="DX227" s="26" t="n">
        <x:v>846.644941181946</x:v>
      </x:c>
      <x:c r="DY227" s="26" t="n">
        <x:v>835.0402775154288</x:v>
      </x:c>
      <x:c r="DZ227" s="26" t="n">
        <x:v>840.1346131010046</x:v>
      </x:c>
      <x:c r="EA227" s="26" t="n">
        <x:v>806.2101571246798</x:v>
      </x:c>
      <x:c r="EB227" s="26" t="n">
        <x:v>737.4710848678784</x:v>
      </x:c>
      <x:c r="EC227" s="26" t="n">
        <x:v>727.7567205521991</x:v>
      </x:c>
      <x:c r="ED227" s="26" t="n">
        <x:v>884.4623006180714</x:v>
      </x:c>
      <x:c r="EE227" s="26" t="n">
        <x:v>672.7512280514969</x:v>
      </x:c>
      <x:c r="EF227" s="26" t="n">
        <x:v>677.4584006542361</x:v>
      </x:c>
      <x:c r="EG227" s="26" t="n">
        <x:v>644.498677464511</x:v>
      </x:c>
      <x:c r="EH227" s="26" t="n">
        <x:v>648.9142463598953</x:v>
      </x:c>
      <x:c r="EI227" s="26" t="n">
        <x:v>656.5401420614967</x:v>
      </x:c>
      <x:c r="EJ227" s="26" t="n">
        <x:v>671.6027585596366</x:v>
      </x:c>
      <x:c r="EK227" s="26" t="n">
        <x:v>678.5068414874125</x:v>
      </x:c>
      <x:c r="EL227" s="26" t="n">
        <x:v>697.5675790165116</x:v>
      </x:c>
      <x:c r="EM227" s="26" t="n">
        <x:v>715.7969670785211</x:v>
      </x:c>
      <x:c r="EN227" s="26" t="n">
        <x:v>696.0682863629</x:v>
      </x:c>
      <x:c r="EO227" s="26" t="n">
        <x:v>664.9674609971686</x:v>
      </x:c>
      <x:c r="EP227" s="26" t="n">
        <x:f>SUM(B227:EO227)</x:f>
        <x:v>60451.99459414646</x:v>
      </x:c>
      <x:c r="EQ227" s="26" t="n">
        <x:v>39911.95560820721</x:v>
      </x:c>
    </x:row>
    <x:row r="228" ht="22" customHeight="1">
      <x:c r="A228" s="23" t="n">
        <x:v>45915</x:v>
      </x:c>
      <x:c r="B228" s="26" t="n">
        <x:v>664.2654105875546</x:v>
      </x:c>
      <x:c r="C228" s="26" t="n">
        <x:v>1384.0831968572109</x:v>
      </x:c>
      <x:c r="D228" s="26" t="n">
        <x:v>1375.5525185414822</x:v>
      </x:c>
      <x:c r="E228" s="26" t="n">
        <x:v>1353.6814219021574</x:v>
      </x:c>
      <x:c r="F228" s="26" t="n">
        <x:v>576.3197045968691</x:v>
      </x:c>
      <x:c r="G228" s="26" t="n">
        <x:v>627.3635890846617</x:v>
      </x:c>
      <x:c r="H228" s="26" t="n">
        <x:v>620.9888330669473</x:v>
      </x:c>
      <x:c r="I228" s="26" t="n">
        <x:v>592.3601399493842</x:v>
      </x:c>
      <x:c r="J228" s="26" t="n">
        <x:v>1151.6917264179133</x:v>
      </x:c>
      <x:c r="K228" s="26" t="n">
        <x:v>1136.3242672724198</x:v>
      </x:c>
      <x:c r="L228" s="26" t="n">
        <x:v>631.1052258437004</x:v>
      </x:c>
      <x:c r="M228" s="26" t="n">
        <x:v>608.3284647085823</x:v>
      </x:c>
      <x:c r="N228" s="26" t="n">
        <x:v>1404.9393822610984</x:v>
      </x:c>
      <x:c r="O228" s="26" t="n">
        <x:v>1416.72974063955</x:v>
      </x:c>
      <x:c r="P228" s="26" t="n">
        <x:v>697.9387807904385</x:v>
      </x:c>
      <x:c r="Q228" s="26" t="n">
        <x:v>1397.0276010676544</x:v>
      </x:c>
      <x:c r="R228" s="26" t="n">
        <x:v>1358.1143495437557</x:v>
      </x:c>
      <x:c r="S228" s="26" t="n">
        <x:v>609.2599906048878</x:v>
      </x:c>
      <x:c r="T228" s="26" t="n">
        <x:v>478.7465347742168</x:v>
      </x:c>
      <x:c r="U228" s="26" t="n">
        <x:v>617.1419273594081</x:v>
      </x:c>
      <x:c r="V228" s="26" t="n">
        <x:v>1243.22055989085</x:v>
      </x:c>
      <x:c r="W228" s="26" t="n">
        <x:v>731.3708183135616</x:v>
      </x:c>
      <x:c r="X228" s="26" t="n">
        <x:v>690.0678329241925</x:v>
      </x:c>
      <x:c r="Y228" s="26" t="n">
        <x:v>724.9344978540562</x:v>
      </x:c>
      <x:c r="Z228" s="26" t="n">
        <x:v>594.7085621248905</x:v>
      </x:c>
      <x:c r="AA228" s="26" t="n">
        <x:v>608.7396228990791</x:v>
      </x:c>
      <x:c r="AB228" s="26" t="n">
        <x:v>690.9725649153471</x:v>
      </x:c>
      <x:c r="AC228" s="26" t="n">
        <x:v>672.4320620082797</x:v>
      </x:c>
      <x:c r="AD228" s="26" t="n">
        <x:v>617.6470201615422</x:v>
      </x:c>
      <x:c r="AE228" s="26" t="n">
        <x:v>1218.0430224273525</x:v>
      </x:c>
      <x:c r="AF228" s="26" t="n">
        <x:v>755.2637917313147</x:v>
      </x:c>
      <x:c r="AG228" s="26" t="n">
        <x:v>671.4820382157791</x:v>
      </x:c>
      <x:c r="AH228" s="26" t="n">
        <x:v>603.7378625803063</x:v>
      </x:c>
      <x:c r="AI228" s="26" t="n">
        <x:v>1320.5108039880486</x:v>
      </x:c>
      <x:c r="AJ228" s="26" t="n">
        <x:v>643.3516480242905</x:v>
      </x:c>
      <x:c r="AK228" s="26" t="n">
        <x:v>0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  <x:c r="AP228" s="26" t="n">
        <x:v>0</x:v>
      </x:c>
      <x:c r="AQ228" s="26" t="n">
        <x:v>0</x:v>
      </x:c>
      <x:c r="AR228" s="26" t="n">
        <x:v>0</x:v>
      </x:c>
      <x:c r="AS228" s="26" t="n">
        <x:v>0</x:v>
      </x:c>
      <x:c r="AT228" s="26" t="n">
        <x:v>321.1500583530509</x:v>
      </x:c>
      <x:c r="AU228" s="26" t="n">
        <x:v>349.15555583848123</x:v>
      </x:c>
      <x:c r="AV228" s="26" t="n">
        <x:v>0</x:v>
      </x:c>
      <x:c r="AW228" s="26" t="n">
        <x:v>0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  <x:c r="BE228" s="26" t="n">
        <x:v>0</x:v>
      </x:c>
      <x:c r="BF228" s="26" t="n">
        <x:v>0</x:v>
      </x:c>
      <x:c r="BG228" s="26" t="n">
        <x:v>0</x:v>
      </x:c>
      <x:c r="BH228" s="26" t="n">
        <x:v>0</x:v>
      </x:c>
      <x:c r="BI228" s="26" t="n">
        <x:v>0</x:v>
      </x:c>
      <x:c r="BJ228" s="26" t="n">
        <x:v>0</x:v>
      </x:c>
      <x:c r="BK228" s="26" t="n">
        <x:v>0</x:v>
      </x:c>
      <x:c r="BL228" s="26" t="n">
        <x:v>0</x:v>
      </x:c>
      <x:c r="BM228" s="26" t="n">
        <x:v>0</x:v>
      </x:c>
      <x:c r="BN228" s="26" t="n">
        <x:v>0</x:v>
      </x:c>
      <x:c r="BO228" s="26" t="n">
        <x:v>376.32613536625126</x:v>
      </x:c>
      <x:c r="BP228" s="26" t="n">
        <x:v>471.2217488571691</x:v>
      </x:c>
      <x:c r="BQ228" s="26" t="n">
        <x:v>28.44875396864765</x:v>
      </x:c>
      <x:c r="BR228" s="26" t="n">
        <x:v>0</x:v>
      </x:c>
      <x:c r="BS228" s="26" t="n">
        <x:v>356.59315912938007</x:v>
      </x:c>
      <x:c r="BT228" s="26" t="n">
        <x:v>300.37298947334415</x:v>
      </x:c>
      <x:c r="BU228" s="26" t="n">
        <x:v>72.19471798205953</x:v>
      </x:c>
      <x:c r="BV228" s="26" t="n">
        <x:v>348.61723901350786</x:v>
      </x:c>
      <x:c r="BW228" s="26" t="n">
        <x:v>411.4287091302322</x:v>
      </x:c>
      <x:c r="BX228" s="26" t="n">
        <x:v>211.9886288592953</x:v>
      </x:c>
      <x:c r="BY228" s="26" t="n">
        <x:v>478.24928814174586</x:v>
      </x:c>
      <x:c r="BZ228" s="26" t="n">
        <x:v>0</x:v>
      </x:c>
      <x:c r="CA228" s="26" t="n">
        <x:v>0</x:v>
      </x:c>
      <x:c r="CB228" s="26" t="n">
        <x:v>0</x:v>
      </x:c>
      <x:c r="CC228" s="26" t="n">
        <x:v>0</x:v>
      </x:c>
      <x:c r="CD228" s="26" t="n">
        <x:v>0</x:v>
      </x:c>
      <x:c r="CE228" s="26" t="n">
        <x:v>0</x:v>
      </x:c>
      <x:c r="CF228" s="26" t="n">
        <x:v>0</x:v>
      </x:c>
      <x:c r="CG228" s="26" t="n">
        <x:v>0</x:v>
      </x:c>
      <x:c r="CH228" s="26" t="n">
        <x:v>0</x:v>
      </x:c>
      <x:c r="CI228" s="26" t="n">
        <x:v>0</x:v>
      </x:c>
      <x:c r="CJ228" s="26" t="n">
        <x:v>0</x:v>
      </x:c>
      <x:c r="CK228" s="26" t="n">
        <x:v>0</x:v>
      </x:c>
      <x:c r="CL228" s="26" t="n">
        <x:v>0</x:v>
      </x:c>
      <x:c r="CM228" s="26" t="n">
        <x:v>190.67437062053222</x:v>
      </x:c>
      <x:c r="CN228" s="26" t="n">
        <x:v>268.40975888050906</x:v>
      </x:c>
      <x:c r="CO228" s="26" t="n">
        <x:v>260.4357288711028</x:v>
      </x:c>
      <x:c r="CP228" s="26" t="n">
        <x:v>276.8742492624933</x:v>
      </x:c>
      <x:c r="CQ228" s="26" t="n">
        <x:v>344.3136805927279</x:v>
      </x:c>
      <x:c r="CR228" s="26" t="n">
        <x:v>341.39773591208143</x:v>
      </x:c>
      <x:c r="CS228" s="26" t="n">
        <x:v>383.20193437168814</x:v>
      </x:c>
      <x:c r="CT228" s="26" t="n">
        <x:v>529.9830420444432</x:v>
      </x:c>
      <x:c r="CU228" s="26" t="n">
        <x:v>514.9783795615755</x:v>
      </x:c>
      <x:c r="CV228" s="26" t="n">
        <x:v>627.4654984467614</x:v>
      </x:c>
      <x:c r="CW228" s="26" t="n">
        <x:v>702.4752356636616</x:v>
      </x:c>
      <x:c r="CX228" s="26" t="n">
        <x:v>769.982499649298</x:v>
      </x:c>
      <x:c r="CY228" s="26" t="n">
        <x:v>677.0941086734636</x:v>
      </x:c>
      <x:c r="CZ228" s="26" t="n">
        <x:v>794.3395121531847</x:v>
      </x:c>
      <x:c r="DA228" s="26" t="n">
        <x:v>804.3328628202468</x:v>
      </x:c>
      <x:c r="DB228" s="26" t="n">
        <x:v>843.7868158229945</x:v>
      </x:c>
      <x:c r="DC228" s="26" t="n">
        <x:v>1020.3282666888333</x:v>
      </x:c>
      <x:c r="DD228" s="26" t="n">
        <x:v>846.4497437775512</x:v>
      </x:c>
      <x:c r="DE228" s="26" t="n">
        <x:v>603.5929542670328</x:v>
      </x:c>
      <x:c r="DF228" s="26" t="n">
        <x:v>0</x:v>
      </x:c>
      <x:c r="DG228" s="26" t="n">
        <x:v>99.03452908759527</x:v>
      </x:c>
      <x:c r="DH228" s="26" t="n">
        <x:v>81.36139359338699</x:v>
      </x:c>
      <x:c r="DI228" s="26" t="n">
        <x:v>733.0527209948375</x:v>
      </x:c>
      <x:c r="DJ228" s="26" t="n">
        <x:v>727.8528015963864</x:v>
      </x:c>
      <x:c r="DK228" s="26" t="n">
        <x:v>739.1547141600072</x:v>
      </x:c>
      <x:c r="DL228" s="26" t="n">
        <x:v>106.89645680930482</x:v>
      </x:c>
      <x:c r="DM228" s="26" t="n">
        <x:v>70.06182305456825</x:v>
      </x:c>
      <x:c r="DN228" s="26" t="n">
        <x:v>706.9723068331186</x:v>
      </x:c>
      <x:c r="DO228" s="26" t="n">
        <x:v>660.5369024000961</x:v>
      </x:c>
      <x:c r="DP228" s="26" t="n">
        <x:v>40.37164582068796</x:v>
      </x:c>
      <x:c r="DQ228" s="26" t="n">
        <x:v>4.340753631193009</x:v>
      </x:c>
      <x:c r="DR228" s="26" t="n">
        <x:v>27.55102926814712</x:v>
      </x:c>
      <x:c r="DS228" s="26" t="n">
        <x:v>710.8385492136135</x:v>
      </x:c>
      <x:c r="DT228" s="26" t="n">
        <x:v>677.4820741199211</x:v>
      </x:c>
      <x:c r="DU228" s="26" t="n">
        <x:v>14.203752934616622</x:v>
      </x:c>
      <x:c r="DV228" s="26" t="n">
        <x:v>753.4760380612865</x:v>
      </x:c>
      <x:c r="DW228" s="26" t="n">
        <x:v>863.4336290793262</x:v>
      </x:c>
      <x:c r="DX228" s="26" t="n">
        <x:v>837.9925943504331</x:v>
      </x:c>
      <x:c r="DY228" s="26" t="n">
        <x:v>815.8140519526855</x:v>
      </x:c>
      <x:c r="DZ228" s="26" t="n">
        <x:v>821.5169208080791</x:v>
      </x:c>
      <x:c r="EA228" s="26" t="n">
        <x:v>812.2709852834173</x:v>
      </x:c>
      <x:c r="EB228" s="26" t="n">
        <x:v>745.7198249487913</x:v>
      </x:c>
      <x:c r="EC228" s="26" t="n">
        <x:v>676.5438026944087</x:v>
      </x:c>
      <x:c r="ED228" s="26" t="n">
        <x:v>1031.3000320381875</x:v>
      </x:c>
      <x:c r="EE228" s="26" t="n">
        <x:v>657.6685999306314</x:v>
      </x:c>
      <x:c r="EF228" s="26" t="n">
        <x:v>640.0609186887574</x:v>
      </x:c>
      <x:c r="EG228" s="26" t="n">
        <x:v>632.7193692500384</x:v>
      </x:c>
      <x:c r="EH228" s="26" t="n">
        <x:v>669.3279396409271</x:v>
      </x:c>
      <x:c r="EI228" s="26" t="n">
        <x:v>683.9441831637198</x:v>
      </x:c>
      <x:c r="EJ228" s="26" t="n">
        <x:v>597.872558242037</x:v>
      </x:c>
      <x:c r="EK228" s="26" t="n">
        <x:v>578.6660649132382</x:v>
      </x:c>
      <x:c r="EL228" s="26" t="n">
        <x:v>644.2141419752436</x:v>
      </x:c>
      <x:c r="EM228" s="26" t="n">
        <x:v>741.891646231598</x:v>
      </x:c>
      <x:c r="EN228" s="26" t="n">
        <x:v>697.1322922766046</x:v>
      </x:c>
      <x:c r="EO228" s="26" t="n">
        <x:v>628.8281277161308</x:v>
      </x:c>
      <x:c r="EP228" s="26" t="n">
        <x:f>SUM(B228:EO228)</x:f>
        <x:v>64944.41405088519</x:v>
      </x:c>
      <x:c r="EQ228" s="26" t="n">
        <x:v>42401.122835825605</x:v>
      </x:c>
    </x:row>
    <x:row r="229" ht="22" customHeight="1">
      <x:c r="A229" s="23" t="n">
        <x:v>45916</x:v>
      </x:c>
      <x:c r="B229" s="26" t="n">
        <x:v>655.9985890094868</x:v>
      </x:c>
      <x:c r="C229" s="26" t="n">
        <x:v>681.011955827863</x:v>
      </x:c>
      <x:c r="D229" s="26" t="n">
        <x:v>1384.6710776472296</x:v>
      </x:c>
      <x:c r="E229" s="26" t="n">
        <x:v>1382.864231062112</x:v>
      </x:c>
      <x:c r="F229" s="26" t="n">
        <x:v>613.6642371052948</x:v>
      </x:c>
      <x:c r="G229" s="26" t="n">
        <x:v>1130.0550180740743</x:v>
      </x:c>
      <x:c r="H229" s="26" t="n">
        <x:v>1336.4523244164677</x:v>
      </x:c>
      <x:c r="I229" s="26" t="n">
        <x:v>1168.4117201200427</x:v>
      </x:c>
      <x:c r="J229" s="26" t="n">
        <x:v>598.2801509373406</x:v>
      </x:c>
      <x:c r="K229" s="26" t="n">
        <x:v>609.3905282829207</x:v>
      </x:c>
      <x:c r="L229" s="26" t="n">
        <x:v>598.036384193223</x:v>
      </x:c>
      <x:c r="M229" s="26" t="n">
        <x:v>516.6514334589601</x:v>
      </x:c>
      <x:c r="N229" s="26" t="n">
        <x:v>1418.2984790313565</x:v>
      </x:c>
      <x:c r="O229" s="26" t="n">
        <x:v>1386.2257047287337</x:v>
      </x:c>
      <x:c r="P229" s="26" t="n">
        <x:v>671.5348270220753</x:v>
      </x:c>
      <x:c r="Q229" s="26" t="n">
        <x:v>1359.9777758402947</x:v>
      </x:c>
      <x:c r="R229" s="26" t="n">
        <x:v>1337.2927173080334</x:v>
      </x:c>
      <x:c r="S229" s="26" t="n">
        <x:v>495.4064884678189</x:v>
      </x:c>
      <x:c r="T229" s="26" t="n">
        <x:v>718.1977224325008</x:v>
      </x:c>
      <x:c r="U229" s="26" t="n">
        <x:v>663.6357275456116</x:v>
      </x:c>
      <x:c r="V229" s="26" t="n">
        <x:v>616.336867463742</x:v>
      </x:c>
      <x:c r="W229" s="26" t="n">
        <x:v>575.5324029815308</x:v>
      </x:c>
      <x:c r="X229" s="26" t="n">
        <x:v>726.5652357744426</x:v>
      </x:c>
      <x:c r="Y229" s="26" t="n">
        <x:v>1143.8764605078247</x:v>
      </x:c>
      <x:c r="Z229" s="26" t="n">
        <x:v>661.5754445345829</x:v>
      </x:c>
      <x:c r="AA229" s="26" t="n">
        <x:v>793.26107583299</x:v>
      </x:c>
      <x:c r="AB229" s="26" t="n">
        <x:v>718.3457272540284</x:v>
      </x:c>
      <x:c r="AC229" s="26" t="n">
        <x:v>680.5381394733787</x:v>
      </x:c>
      <x:c r="AD229" s="26" t="n">
        <x:v>508.89593303098366</x:v>
      </x:c>
      <x:c r="AE229" s="26" t="n">
        <x:v>767.1757391586709</x:v>
      </x:c>
      <x:c r="AF229" s="26" t="n">
        <x:v>976.0735556155656</x:v>
      </x:c>
      <x:c r="AG229" s="26" t="n">
        <x:v>717.3615265356427</x:v>
      </x:c>
      <x:c r="AH229" s="26" t="n">
        <x:v>680.8867535056297</x:v>
      </x:c>
      <x:c r="AI229" s="26" t="n">
        <x:v>677.8991940017036</x:v>
      </x:c>
      <x:c r="AJ229" s="26" t="n">
        <x:v>666.684841420266</x:v>
      </x:c>
      <x:c r="AK229" s="26" t="n">
        <x:v>0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  <x:c r="AP229" s="26" t="n">
        <x:v>0</x:v>
      </x:c>
      <x:c r="AQ229" s="26" t="n">
        <x:v>37.84349801384733</x:v>
      </x:c>
      <x:c r="AR229" s="26" t="n">
        <x:v>356.3958829057538</x:v>
      </x:c>
      <x:c r="AS229" s="26" t="n">
        <x:v>0</x:v>
      </x:c>
      <x:c r="AT229" s="26" t="n">
        <x:v>0</x:v>
      </x:c>
      <x:c r="AU229" s="26" t="n">
        <x:v>289.9466903011456</x:v>
      </x:c>
      <x:c r="AV229" s="26" t="n">
        <x:v>0</x:v>
      </x:c>
      <x:c r="AW229" s="26" t="n">
        <x:v>0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  <x:c r="BE229" s="26" t="n">
        <x:v>0</x:v>
      </x:c>
      <x:c r="BF229" s="26" t="n">
        <x:v>0</x:v>
      </x:c>
      <x:c r="BG229" s="26" t="n">
        <x:v>0</x:v>
      </x:c>
      <x:c r="BH229" s="26" t="n">
        <x:v>0</x:v>
      </x:c>
      <x:c r="BI229" s="26" t="n">
        <x:v>0</x:v>
      </x:c>
      <x:c r="BJ229" s="26" t="n">
        <x:v>0</x:v>
      </x:c>
      <x:c r="BK229" s="26" t="n">
        <x:v>0</x:v>
      </x:c>
      <x:c r="BL229" s="26" t="n">
        <x:v>0</x:v>
      </x:c>
      <x:c r="BM229" s="26" t="n">
        <x:v>0</x:v>
      </x:c>
      <x:c r="BN229" s="26" t="n">
        <x:v>0</x:v>
      </x:c>
      <x:c r="BO229" s="26" t="n">
        <x:v>325.11088851918777</x:v>
      </x:c>
      <x:c r="BP229" s="26" t="n">
        <x:v>294.17361838812326</x:v>
      </x:c>
      <x:c r="BQ229" s="26" t="n">
        <x:v>0</x:v>
      </x:c>
      <x:c r="BR229" s="26" t="n">
        <x:v>328.95588166647104</x:v>
      </x:c>
      <x:c r="BS229" s="26" t="n">
        <x:v>0</x:v>
      </x:c>
      <x:c r="BT229" s="26" t="n">
        <x:v>200.07934389945032</x:v>
      </x:c>
      <x:c r="BU229" s="26" t="n">
        <x:v>361.6756679671562</x:v>
      </x:c>
      <x:c r="BV229" s="26" t="n">
        <x:v>328.06356190793326</x:v>
      </x:c>
      <x:c r="BW229" s="26" t="n">
        <x:v>364.4889862202975</x:v>
      </x:c>
      <x:c r="BX229" s="26" t="n">
        <x:v>460.89103591328046</x:v>
      </x:c>
      <x:c r="BY229" s="26" t="n">
        <x:v>480.3855269764445</x:v>
      </x:c>
      <x:c r="BZ229" s="26" t="n">
        <x:v>0</x:v>
      </x:c>
      <x:c r="CA229" s="26" t="n">
        <x:v>0</x:v>
      </x:c>
      <x:c r="CB229" s="26" t="n">
        <x:v>0</x:v>
      </x:c>
      <x:c r="CC229" s="26" t="n">
        <x:v>0</x:v>
      </x:c>
      <x:c r="CD229" s="26" t="n">
        <x:v>0</x:v>
      </x:c>
      <x:c r="CE229" s="26" t="n">
        <x:v>0</x:v>
      </x:c>
      <x:c r="CF229" s="26" t="n">
        <x:v>0</x:v>
      </x:c>
      <x:c r="CG229" s="26" t="n">
        <x:v>0</x:v>
      </x:c>
      <x:c r="CH229" s="26" t="n">
        <x:v>0</x:v>
      </x:c>
      <x:c r="CI229" s="26" t="n">
        <x:v>0</x:v>
      </x:c>
      <x:c r="CJ229" s="26" t="n">
        <x:v>0</x:v>
      </x:c>
      <x:c r="CK229" s="26" t="n">
        <x:v>0</x:v>
      </x:c>
      <x:c r="CL229" s="26" t="n">
        <x:v>0</x:v>
      </x:c>
      <x:c r="CM229" s="26" t="n">
        <x:v>181.35951705594607</x:v>
      </x:c>
      <x:c r="CN229" s="26" t="n">
        <x:v>235.56225645703958</x:v>
      </x:c>
      <x:c r="CO229" s="26" t="n">
        <x:v>240.4885292662182</x:v>
      </x:c>
      <x:c r="CP229" s="26" t="n">
        <x:v>231.7238279012375</x:v>
      </x:c>
      <x:c r="CQ229" s="26" t="n">
        <x:v>381.0203470313681</x:v>
      </x:c>
      <x:c r="CR229" s="26" t="n">
        <x:v>406.62913857682446</x:v>
      </x:c>
      <x:c r="CS229" s="26" t="n">
        <x:v>409.01824202168734</x:v>
      </x:c>
      <x:c r="CT229" s="26" t="n">
        <x:v>498.9469444494084</x:v>
      </x:c>
      <x:c r="CU229" s="26" t="n">
        <x:v>548.7792955735774</x:v>
      </x:c>
      <x:c r="CV229" s="26" t="n">
        <x:v>659.8203937749848</x:v>
      </x:c>
      <x:c r="CW229" s="26" t="n">
        <x:v>697.911218958992</x:v>
      </x:c>
      <x:c r="CX229" s="26" t="n">
        <x:v>655.7449505823968</x:v>
      </x:c>
      <x:c r="CY229" s="26" t="n">
        <x:v>661.9371018351106</x:v>
      </x:c>
      <x:c r="CZ229" s="26" t="n">
        <x:v>842.8340514751073</x:v>
      </x:c>
      <x:c r="DA229" s="26" t="n">
        <x:v>797.44350632155</x:v>
      </x:c>
      <x:c r="DB229" s="26" t="n">
        <x:v>830.5226812726183</x:v>
      </x:c>
      <x:c r="DC229" s="26" t="n">
        <x:v>1014.8348070721352</x:v>
      </x:c>
      <x:c r="DD229" s="26" t="n">
        <x:v>823.1235677703319</x:v>
      </x:c>
      <x:c r="DE229" s="26" t="n">
        <x:v>121.21519805857398</x:v>
      </x:c>
      <x:c r="DF229" s="26" t="n">
        <x:v>32.87201755411539</x:v>
      </x:c>
      <x:c r="DG229" s="26" t="n">
        <x:v>737.9245465985892</x:v>
      </x:c>
      <x:c r="DH229" s="26" t="n">
        <x:v>78.57575574544983</x:v>
      </x:c>
      <x:c r="DI229" s="26" t="n">
        <x:v>171.92827804133867</x:v>
      </x:c>
      <x:c r="DJ229" s="26" t="n">
        <x:v>507.5463732206504</x:v>
      </x:c>
      <x:c r="DK229" s="26" t="n">
        <x:v>68.150460003135</x:v>
      </x:c>
      <x:c r="DL229" s="26" t="n">
        <x:v>22.193543076230743</x:v>
      </x:c>
      <x:c r="DM229" s="26" t="n">
        <x:v>699.7518952295437</x:v>
      </x:c>
      <x:c r="DN229" s="26" t="n">
        <x:v>748.86286185813</x:v>
      </x:c>
      <x:c r="DO229" s="26" t="n">
        <x:v>762.1359461663321</x:v>
      </x:c>
      <x:c r="DP229" s="26" t="n">
        <x:v>80.63696375494304</x:v>
      </x:c>
      <x:c r="DQ229" s="26" t="n">
        <x:v>709.0104519358509</x:v>
      </x:c>
      <x:c r="DR229" s="26" t="n">
        <x:v>727.8245852881178</x:v>
      </x:c>
      <x:c r="DS229" s="26" t="n">
        <x:v>719.5428513320071</x:v>
      </x:c>
      <x:c r="DT229" s="26" t="n">
        <x:v>50.54856096786131</x:v>
      </x:c>
      <x:c r="DU229" s="26" t="n">
        <x:v>0</x:v>
      </x:c>
      <x:c r="DV229" s="26" t="n">
        <x:v>734.581423757414</x:v>
      </x:c>
      <x:c r="DW229" s="26" t="n">
        <x:v>834.1304968728776</x:v>
      </x:c>
      <x:c r="DX229" s="26" t="n">
        <x:v>822.0580527029371</x:v>
      </x:c>
      <x:c r="DY229" s="26" t="n">
        <x:v>824.6103241784791</x:v>
      </x:c>
      <x:c r="DZ229" s="26" t="n">
        <x:v>834.8628119822394</x:v>
      </x:c>
      <x:c r="EA229" s="26" t="n">
        <x:v>774.8899365218416</x:v>
      </x:c>
      <x:c r="EB229" s="26" t="n">
        <x:v>709.8658657047641</x:v>
      </x:c>
      <x:c r="EC229" s="26" t="n">
        <x:v>708.9183779906083</x:v>
      </x:c>
      <x:c r="ED229" s="26" t="n">
        <x:v>1230.737813491591</x:v>
      </x:c>
      <x:c r="EE229" s="26" t="n">
        <x:v>606.5484839644021</x:v>
      </x:c>
      <x:c r="EF229" s="26" t="n">
        <x:v>664.5174848531776</x:v>
      </x:c>
      <x:c r="EG229" s="26" t="n">
        <x:v>595.7588313934866</x:v>
      </x:c>
      <x:c r="EH229" s="26" t="n">
        <x:v>586.4989248202032</x:v>
      </x:c>
      <x:c r="EI229" s="26" t="n">
        <x:v>633.9033491832166</x:v>
      </x:c>
      <x:c r="EJ229" s="26" t="n">
        <x:v>621.011360108494</x:v>
      </x:c>
      <x:c r="EK229" s="26" t="n">
        <x:v>595.4293283541341</x:v>
      </x:c>
      <x:c r="EL229" s="26" t="n">
        <x:v>614.5096624569306</x:v>
      </x:c>
      <x:c r="EM229" s="26" t="n">
        <x:v>679.2899245349049</x:v>
      </x:c>
      <x:c r="EN229" s="26" t="n">
        <x:v>699.521094775626</x:v>
      </x:c>
      <x:c r="EO229" s="26" t="n">
        <x:v>626.4041710442697</x:v>
      </x:c>
      <x:c r="EP229" s="26" t="n">
        <x:f>SUM(B229:EO229)</x:f>
        <x:v>64219.54495720053</x:v>
      </x:c>
      <x:c r="EQ229" s="26" t="n">
        <x:v>42704.341312889264</x:v>
      </x:c>
    </x:row>
    <x:row r="230" ht="22" customHeight="1">
      <x:c r="A230" s="23" t="n">
        <x:v>45917</x:v>
      </x:c>
      <x:c r="B230" s="26" t="n">
        <x:v>670.4607249788298</x:v>
      </x:c>
      <x:c r="C230" s="26" t="n">
        <x:v>687.4366153105952</x:v>
      </x:c>
      <x:c r="D230" s="26" t="n">
        <x:v>802.578759692035</x:v>
      </x:c>
      <x:c r="E230" s="26" t="n">
        <x:v>639.0188280213474</x:v>
      </x:c>
      <x:c r="F230" s="26" t="n">
        <x:v>636.2033112154728</x:v>
      </x:c>
      <x:c r="G230" s="26" t="n">
        <x:v>1351.814632507151</x:v>
      </x:c>
      <x:c r="H230" s="26" t="n">
        <x:v>1377.1481658955884</x:v>
      </x:c>
      <x:c r="I230" s="26" t="n">
        <x:v>1408.7870405591032</x:v>
      </x:c>
      <x:c r="J230" s="26" t="n">
        <x:v>1431.9442187943077</x:v>
      </x:c>
      <x:c r="K230" s="26" t="n">
        <x:v>645.3894538327655</x:v>
      </x:c>
      <x:c r="L230" s="26" t="n">
        <x:v>609.0835779558181</x:v>
      </x:c>
      <x:c r="M230" s="26" t="n">
        <x:v>628.263804580841</x:v>
      </x:c>
      <x:c r="N230" s="26" t="n">
        <x:v>1406.9726892535896</x:v>
      </x:c>
      <x:c r="O230" s="26" t="n">
        <x:v>1406.4436709777149</x:v>
      </x:c>
      <x:c r="P230" s="26" t="n">
        <x:v>772.7911338921372</x:v>
      </x:c>
      <x:c r="Q230" s="26" t="n">
        <x:v>1394.6573487093428</x:v>
      </x:c>
      <x:c r="R230" s="26" t="n">
        <x:v>1222.4980667549162</x:v>
      </x:c>
      <x:c r="S230" s="26" t="n">
        <x:v>620.3560800919836</x:v>
      </x:c>
      <x:c r="T230" s="26" t="n">
        <x:v>677.2745947362789</x:v>
      </x:c>
      <x:c r="U230" s="26" t="n">
        <x:v>609.9300493760029</x:v>
      </x:c>
      <x:c r="V230" s="26" t="n">
        <x:v>1402.3025043575856</x:v>
      </x:c>
      <x:c r="W230" s="26" t="n">
        <x:v>1402.9772323815025</x:v>
      </x:c>
      <x:c r="X230" s="26" t="n">
        <x:v>652.9541920415711</x:v>
      </x:c>
      <x:c r="Y230" s="26" t="n">
        <x:v>676.1978998444199</x:v>
      </x:c>
      <x:c r="Z230" s="26" t="n">
        <x:v>611.0377062663542</x:v>
      </x:c>
      <x:c r="AA230" s="26" t="n">
        <x:v>597.7335020590002</x:v>
      </x:c>
      <x:c r="AB230" s="26" t="n">
        <x:v>436.6939654879888</x:v>
      </x:c>
      <x:c r="AC230" s="26" t="n">
        <x:v>567.6707028296578</x:v>
      </x:c>
      <x:c r="AD230" s="26" t="n">
        <x:v>616.412765710858</x:v>
      </x:c>
      <x:c r="AE230" s="26" t="n">
        <x:v>784.4159130150358</x:v>
      </x:c>
      <x:c r="AF230" s="26" t="n">
        <x:v>694.4874345057668</x:v>
      </x:c>
      <x:c r="AG230" s="26" t="n">
        <x:v>647.6825638406871</x:v>
      </x:c>
      <x:c r="AH230" s="26" t="n">
        <x:v>521.7456254463517</x:v>
      </x:c>
      <x:c r="AI230" s="26" t="n">
        <x:v>1333.5875771410917</x:v>
      </x:c>
      <x:c r="AJ230" s="26" t="n">
        <x:v>660.6069207674027</x:v>
      </x:c>
      <x:c r="AK230" s="26" t="n">
        <x:v>11.665009509556603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  <x:c r="AP230" s="26" t="n">
        <x:v>0</x:v>
      </x:c>
      <x:c r="AQ230" s="26" t="n">
        <x:v>0</x:v>
      </x:c>
      <x:c r="AR230" s="26" t="n">
        <x:v>68.52047722105252</x:v>
      </x:c>
      <x:c r="AS230" s="26" t="n">
        <x:v>381.34045479722</x:v>
      </x:c>
      <x:c r="AT230" s="26" t="n">
        <x:v>336.9611876871913</x:v>
      </x:c>
      <x:c r="AU230" s="26" t="n">
        <x:v>333.55796756538905</x:v>
      </x:c>
      <x:c r="AV230" s="26" t="n">
        <x:v>0</x:v>
      </x:c>
      <x:c r="AW230" s="26" t="n">
        <x:v>0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  <x:c r="BE230" s="26" t="n">
        <x:v>0</x:v>
      </x:c>
      <x:c r="BF230" s="26" t="n">
        <x:v>0</x:v>
      </x:c>
      <x:c r="BG230" s="26" t="n">
        <x:v>0</x:v>
      </x:c>
      <x:c r="BH230" s="26" t="n">
        <x:v>0</x:v>
      </x:c>
      <x:c r="BI230" s="26" t="n">
        <x:v>0</x:v>
      </x:c>
      <x:c r="BJ230" s="26" t="n">
        <x:v>0</x:v>
      </x:c>
      <x:c r="BK230" s="26" t="n">
        <x:v>0</x:v>
      </x:c>
      <x:c r="BL230" s="26" t="n">
        <x:v>0</x:v>
      </x:c>
      <x:c r="BM230" s="26" t="n">
        <x:v>0</x:v>
      </x:c>
      <x:c r="BN230" s="26" t="n">
        <x:v>0</x:v>
      </x:c>
      <x:c r="BO230" s="26" t="n">
        <x:v>0</x:v>
      </x:c>
      <x:c r="BP230" s="26" t="n">
        <x:v>0</x:v>
      </x:c>
      <x:c r="BQ230" s="26" t="n">
        <x:v>0</x:v>
      </x:c>
      <x:c r="BR230" s="26" t="n">
        <x:v>283.62216565430833</x:v>
      </x:c>
      <x:c r="BS230" s="26" t="n">
        <x:v>364.5748815223153</x:v>
      </x:c>
      <x:c r="BT230" s="26" t="n">
        <x:v>332.9975359811117</x:v>
      </x:c>
      <x:c r="BU230" s="26" t="n">
        <x:v>369.0021031708067</x:v>
      </x:c>
      <x:c r="BV230" s="26" t="n">
        <x:v>342.52580569646744</x:v>
      </x:c>
      <x:c r="BW230" s="26" t="n">
        <x:v>383.6907984184835</x:v>
      </x:c>
      <x:c r="BX230" s="26" t="n">
        <x:v>389.76915822399377</x:v>
      </x:c>
      <x:c r="BY230" s="26" t="n">
        <x:v>455.1459688946056</x:v>
      </x:c>
      <x:c r="BZ230" s="26" t="n">
        <x:v>0</x:v>
      </x:c>
      <x:c r="CA230" s="26" t="n">
        <x:v>0</x:v>
      </x:c>
      <x:c r="CB230" s="26" t="n">
        <x:v>0</x:v>
      </x:c>
      <x:c r="CC230" s="26" t="n">
        <x:v>0</x:v>
      </x:c>
      <x:c r="CD230" s="26" t="n">
        <x:v>0</x:v>
      </x:c>
      <x:c r="CE230" s="26" t="n">
        <x:v>0</x:v>
      </x:c>
      <x:c r="CF230" s="26" t="n">
        <x:v>0</x:v>
      </x:c>
      <x:c r="CG230" s="26" t="n">
        <x:v>0</x:v>
      </x:c>
      <x:c r="CH230" s="26" t="n">
        <x:v>0</x:v>
      </x:c>
      <x:c r="CI230" s="26" t="n">
        <x:v>0</x:v>
      </x:c>
      <x:c r="CJ230" s="26" t="n">
        <x:v>0</x:v>
      </x:c>
      <x:c r="CK230" s="26" t="n">
        <x:v>0</x:v>
      </x:c>
      <x:c r="CL230" s="26" t="n">
        <x:v>0</x:v>
      </x:c>
      <x:c r="CM230" s="26" t="n">
        <x:v>287.5323426996546</x:v>
      </x:c>
      <x:c r="CN230" s="26" t="n">
        <x:v>302.42959118973033</x:v>
      </x:c>
      <x:c r="CO230" s="26" t="n">
        <x:v>124.93357972591379</x:v>
      </x:c>
      <x:c r="CP230" s="26" t="n">
        <x:v>250.1559580685044</x:v>
      </x:c>
      <x:c r="CQ230" s="26" t="n">
        <x:v>372.271112413101</x:v>
      </x:c>
      <x:c r="CR230" s="26" t="n">
        <x:v>407.5659496525189</x:v>
      </x:c>
      <x:c r="CS230" s="26" t="n">
        <x:v>441.341793251567</x:v>
      </x:c>
      <x:c r="CT230" s="26" t="n">
        <x:v>528.0104154977494</x:v>
      </x:c>
      <x:c r="CU230" s="26" t="n">
        <x:v>533.5034138672955</x:v>
      </x:c>
      <x:c r="CV230" s="26" t="n">
        <x:v>647.2177354174621</x:v>
      </x:c>
      <x:c r="CW230" s="26" t="n">
        <x:v>691.0505973193725</x:v>
      </x:c>
      <x:c r="CX230" s="26" t="n">
        <x:v>688.4055859475994</x:v>
      </x:c>
      <x:c r="CY230" s="26" t="n">
        <x:v>725.519909219755</x:v>
      </x:c>
      <x:c r="CZ230" s="26" t="n">
        <x:v>762.0445483361246</x:v>
      </x:c>
      <x:c r="DA230" s="26" t="n">
        <x:v>793.8682497541802</x:v>
      </x:c>
      <x:c r="DB230" s="26" t="n">
        <x:v>821.8765891680785</x:v>
      </x:c>
      <x:c r="DC230" s="26" t="n">
        <x:v>999.3162522330697</x:v>
      </x:c>
      <x:c r="DD230" s="26" t="n">
        <x:v>812.2082488556309</x:v>
      </x:c>
      <x:c r="DE230" s="26" t="n">
        <x:v>644.0733755225443</x:v>
      </x:c>
      <x:c r="DF230" s="26" t="n">
        <x:v>302.0814104659515</x:v>
      </x:c>
      <x:c r="DG230" s="26" t="n">
        <x:v>694.243834292673</x:v>
      </x:c>
      <x:c r="DH230" s="26" t="n">
        <x:v>556.7504519086931</x:v>
      </x:c>
      <x:c r="DI230" s="26" t="n">
        <x:v>48.42489051107088</x:v>
      </x:c>
      <x:c r="DJ230" s="26" t="n">
        <x:v>79.11776284169109</x:v>
      </x:c>
      <x:c r="DK230" s="26" t="n">
        <x:v>67.55111661163969</x:v>
      </x:c>
      <x:c r="DL230" s="26" t="n">
        <x:v>29.917076922424794</x:v>
      </x:c>
      <x:c r="DM230" s="26" t="n">
        <x:v>25.454165650862645</x:v>
      </x:c>
      <x:c r="DN230" s="26" t="n">
        <x:v>43.75044676291703</x:v>
      </x:c>
      <x:c r="DO230" s="26" t="n">
        <x:v>729.4212819073173</x:v>
      </x:c>
      <x:c r="DP230" s="26" t="n">
        <x:v>726.2260098465106</x:v>
      </x:c>
      <x:c r="DQ230" s="26" t="n">
        <x:v>673.6866148955069</x:v>
      </x:c>
      <x:c r="DR230" s="26" t="n">
        <x:v>54.58960058994721</x:v>
      </x:c>
      <x:c r="DS230" s="26" t="n">
        <x:v>692.3047122496853</x:v>
      </x:c>
      <x:c r="DT230" s="26" t="n">
        <x:v>719.7337552274867</x:v>
      </x:c>
      <x:c r="DU230" s="26" t="n">
        <x:v>20.35509522087897</x:v>
      </x:c>
      <x:c r="DV230" s="26" t="n">
        <x:v>749.5568894235315</x:v>
      </x:c>
      <x:c r="DW230" s="26" t="n">
        <x:v>865.5774809208826</x:v>
      </x:c>
      <x:c r="DX230" s="26" t="n">
        <x:v>834.4993973108811</x:v>
      </x:c>
      <x:c r="DY230" s="26" t="n">
        <x:v>810.5447130367326</x:v>
      </x:c>
      <x:c r="DZ230" s="26" t="n">
        <x:v>826.6084007633985</x:v>
      </x:c>
      <x:c r="EA230" s="26" t="n">
        <x:v>832.0193709561156</x:v>
      </x:c>
      <x:c r="EB230" s="26" t="n">
        <x:v>762.0370212523974</x:v>
      </x:c>
      <x:c r="EC230" s="26" t="n">
        <x:v>713.5299825977561</x:v>
      </x:c>
      <x:c r="ED230" s="26" t="n">
        <x:v>711.2981848035887</x:v>
      </x:c>
      <x:c r="EE230" s="26" t="n">
        <x:v>653.8196588374421</x:v>
      </x:c>
      <x:c r="EF230" s="26" t="n">
        <x:v>1132.5885714283627</x:v>
      </x:c>
      <x:c r="EG230" s="26" t="n">
        <x:v>601.7766772063761</x:v>
      </x:c>
      <x:c r="EH230" s="26" t="n">
        <x:v>578.7776342343334</x:v>
      </x:c>
      <x:c r="EI230" s="26" t="n">
        <x:v>622.867014664054</x:v>
      </x:c>
      <x:c r="EJ230" s="26" t="n">
        <x:v>618.5224643486913</x:v>
      </x:c>
      <x:c r="EK230" s="26" t="n">
        <x:v>623.6564163136482</x:v>
      </x:c>
      <x:c r="EL230" s="26" t="n">
        <x:v>649.7406478170964</x:v>
      </x:c>
      <x:c r="EM230" s="26" t="n">
        <x:v>618.8746162933007</x:v>
      </x:c>
      <x:c r="EN230" s="26" t="n">
        <x:v>639.9434669560926</x:v>
      </x:c>
      <x:c r="EO230" s="26" t="n">
        <x:v>670.6728820682039</x:v>
      </x:c>
      <x:c r="EP230" s="26" t="n">
        <x:f>SUM(B230:EO230)</x:f>
        <x:v>65472.777752451606</x:v>
      </x:c>
      <x:c r="EQ230" s="26" t="n">
        <x:v>43184.116099765786</x:v>
      </x:c>
    </x:row>
    <x:row r="231" ht="22" customHeight="1">
      <x:c r="A231" s="23" t="n">
        <x:v>45918</x:v>
      </x:c>
      <x:c r="B231" s="26" t="n">
        <x:v>688.9468680981121</x:v>
      </x:c>
      <x:c r="C231" s="26" t="n">
        <x:v>684.2276747409582</x:v>
      </x:c>
      <x:c r="D231" s="26" t="n">
        <x:v>1377.6127301449555</x:v>
      </x:c>
      <x:c r="E231" s="26" t="n">
        <x:v>1401.5433161195235</x:v>
      </x:c>
      <x:c r="F231" s="26" t="n">
        <x:v>1385.9959173295772</x:v>
      </x:c>
      <x:c r="G231" s="26" t="n">
        <x:v>608.3004011930169</x:v>
      </x:c>
      <x:c r="H231" s="26" t="n">
        <x:v>619.4820287869055</x:v>
      </x:c>
      <x:c r="I231" s="26" t="n">
        <x:v>617.9610969384173</x:v>
      </x:c>
      <x:c r="J231" s="26" t="n">
        <x:v>610.3480547913149</x:v>
      </x:c>
      <x:c r="K231" s="26" t="n">
        <x:v>1400.4412751466407</x:v>
      </x:c>
      <x:c r="L231" s="26" t="n">
        <x:v>1431.1440421663326</x:v>
      </x:c>
      <x:c r="M231" s="26" t="n">
        <x:v>1391.4576524638496</x:v>
      </x:c>
      <x:c r="N231" s="26" t="n">
        <x:v>630.5519995142017</x:v>
      </x:c>
      <x:c r="O231" s="26" t="n">
        <x:v>623.6337039732841</x:v>
      </x:c>
      <x:c r="P231" s="26" t="n">
        <x:v>708.362721342432</x:v>
      </x:c>
      <x:c r="Q231" s="26" t="n">
        <x:v>705.7075308020272</x:v>
      </x:c>
      <x:c r="R231" s="26" t="n">
        <x:v>514.7615271961608</x:v>
      </x:c>
      <x:c r="S231" s="26" t="n">
        <x:v>451.3256080735056</x:v>
      </x:c>
      <x:c r="T231" s="26" t="n">
        <x:v>655.11517313358</x:v>
      </x:c>
      <x:c r="U231" s="26" t="n">
        <x:v>599.1956950657334</x:v>
      </x:c>
      <x:c r="V231" s="26" t="n">
        <x:v>671.8865684315659</x:v>
      </x:c>
      <x:c r="W231" s="26" t="n">
        <x:v>830.5171709747577</x:v>
      </x:c>
      <x:c r="X231" s="26" t="n">
        <x:v>710.1705689462402</x:v>
      </x:c>
      <x:c r="Y231" s="26" t="n">
        <x:v>554.6713491570132</x:v>
      </x:c>
      <x:c r="Z231" s="26" t="n">
        <x:v>855.4606257631921</x:v>
      </x:c>
      <x:c r="AA231" s="26" t="n">
        <x:v>1443.3849054538316</x:v>
      </x:c>
      <x:c r="AB231" s="26" t="n">
        <x:v>721.507463050714</x:v>
      </x:c>
      <x:c r="AC231" s="26" t="n">
        <x:v>1386.2467202063442</x:v>
      </x:c>
      <x:c r="AD231" s="26" t="n">
        <x:v>1415.717615139267</x:v>
      </x:c>
      <x:c r="AE231" s="26" t="n">
        <x:v>795.6283569365138</x:v>
      </x:c>
      <x:c r="AF231" s="26" t="n">
        <x:v>777.0941007344675</x:v>
      </x:c>
      <x:c r="AG231" s="26" t="n">
        <x:v>664.5392927000827</x:v>
      </x:c>
      <x:c r="AH231" s="26" t="n">
        <x:v>644.9593265660077</x:v>
      </x:c>
      <x:c r="AI231" s="26" t="n">
        <x:v>710.4181224450236</x:v>
      </x:c>
      <x:c r="AJ231" s="26" t="n">
        <x:v>658.3371040736084</x:v>
      </x:c>
      <x:c r="AK231" s="26" t="n">
        <x:v>0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  <x:c r="AP231" s="26" t="n">
        <x:v>0</x:v>
      </x:c>
      <x:c r="AQ231" s="26" t="n">
        <x:v>0</x:v>
      </x:c>
      <x:c r="AR231" s="26" t="n">
        <x:v>368.2343350342458</x:v>
      </x:c>
      <x:c r="AS231" s="26" t="n">
        <x:v>391.7366689343185</x:v>
      </x:c>
      <x:c r="AT231" s="26" t="n">
        <x:v>223.59993026361607</x:v>
      </x:c>
      <x:c r="AU231" s="26" t="n">
        <x:v>308.1469571388179</x:v>
      </x:c>
      <x:c r="AV231" s="26" t="n">
        <x:v>0</x:v>
      </x:c>
      <x:c r="AW231" s="26" t="n">
        <x:v>0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  <x:c r="BE231" s="26" t="n">
        <x:v>0</x:v>
      </x:c>
      <x:c r="BF231" s="26" t="n">
        <x:v>0</x:v>
      </x:c>
      <x:c r="BG231" s="26" t="n">
        <x:v>0</x:v>
      </x:c>
      <x:c r="BH231" s="26" t="n">
        <x:v>0</x:v>
      </x:c>
      <x:c r="BI231" s="26" t="n">
        <x:v>0</x:v>
      </x:c>
      <x:c r="BJ231" s="26" t="n">
        <x:v>0</x:v>
      </x:c>
      <x:c r="BK231" s="26" t="n">
        <x:v>0</x:v>
      </x:c>
      <x:c r="BL231" s="26" t="n">
        <x:v>0</x:v>
      </x:c>
      <x:c r="BM231" s="26" t="n">
        <x:v>0</x:v>
      </x:c>
      <x:c r="BN231" s="26" t="n">
        <x:v>0</x:v>
      </x:c>
      <x:c r="BO231" s="26" t="n">
        <x:v>0</x:v>
      </x:c>
      <x:c r="BP231" s="26" t="n">
        <x:v>283.69927798779963</x:v>
      </x:c>
      <x:c r="BQ231" s="26" t="n">
        <x:v>0.043335624257761406</x:v>
      </x:c>
      <x:c r="BR231" s="26" t="n">
        <x:v>0</x:v>
      </x:c>
      <x:c r="BS231" s="26" t="n">
        <x:v>0</x:v>
      </x:c>
      <x:c r="BT231" s="26" t="n">
        <x:v>236.09521056732493</x:v>
      </x:c>
      <x:c r="BU231" s="26" t="n">
        <x:v>349.1521410394573</x:v>
      </x:c>
      <x:c r="BV231" s="26" t="n">
        <x:v>321.43322245233657</x:v>
      </x:c>
      <x:c r="BW231" s="26" t="n">
        <x:v>393.8577377768797</x:v>
      </x:c>
      <x:c r="BX231" s="26" t="n">
        <x:v>472.97476639546954</x:v>
      </x:c>
      <x:c r="BY231" s="26" t="n">
        <x:v>514.3890564410277</x:v>
      </x:c>
      <x:c r="BZ231" s="26" t="n">
        <x:v>150.6659004998244</x:v>
      </x:c>
      <x:c r="CA231" s="26" t="n">
        <x:v>0</x:v>
      </x:c>
      <x:c r="CB231" s="26" t="n">
        <x:v>0</x:v>
      </x:c>
      <x:c r="CC231" s="26" t="n">
        <x:v>0</x:v>
      </x:c>
      <x:c r="CD231" s="26" t="n">
        <x:v>0</x:v>
      </x:c>
      <x:c r="CE231" s="26" t="n">
        <x:v>0</x:v>
      </x:c>
      <x:c r="CF231" s="26" t="n">
        <x:v>0</x:v>
      </x:c>
      <x:c r="CG231" s="26" t="n">
        <x:v>0</x:v>
      </x:c>
      <x:c r="CH231" s="26" t="n">
        <x:v>0</x:v>
      </x:c>
      <x:c r="CI231" s="26" t="n">
        <x:v>0</x:v>
      </x:c>
      <x:c r="CJ231" s="26" t="n">
        <x:v>0</x:v>
      </x:c>
      <x:c r="CK231" s="26" t="n">
        <x:v>0</x:v>
      </x:c>
      <x:c r="CL231" s="26" t="n">
        <x:v>0</x:v>
      </x:c>
      <x:c r="CM231" s="26" t="n">
        <x:v>109.24082434752118</x:v>
      </x:c>
      <x:c r="CN231" s="26" t="n">
        <x:v>423.4021392834313</x:v>
      </x:c>
      <x:c r="CO231" s="26" t="n">
        <x:v>143.40328917225304</x:v>
      </x:c>
      <x:c r="CP231" s="26" t="n">
        <x:v>245.35305919207258</x:v>
      </x:c>
      <x:c r="CQ231" s="26" t="n">
        <x:v>395.5953952936032</x:v>
      </x:c>
      <x:c r="CR231" s="26" t="n">
        <x:v>383.44903736371174</x:v>
      </x:c>
      <x:c r="CS231" s="26" t="n">
        <x:v>406.2016992549411</x:v>
      </x:c>
      <x:c r="CT231" s="26" t="n">
        <x:v>536.1645064277627</x:v>
      </x:c>
      <x:c r="CU231" s="26" t="n">
        <x:v>519.0374278399825</x:v>
      </x:c>
      <x:c r="CV231" s="26" t="n">
        <x:v>619.0615477278238</x:v>
      </x:c>
      <x:c r="CW231" s="26" t="n">
        <x:v>667.0580552412503</x:v>
      </x:c>
      <x:c r="CX231" s="26" t="n">
        <x:v>627.3499984489222</x:v>
      </x:c>
      <x:c r="CY231" s="26" t="n">
        <x:v>666.4606979067877</x:v>
      </x:c>
      <x:c r="CZ231" s="26" t="n">
        <x:v>796.9121814484222</x:v>
      </x:c>
      <x:c r="DA231" s="26" t="n">
        <x:v>826.0532265633326</x:v>
      </x:c>
      <x:c r="DB231" s="26" t="n">
        <x:v>883.7932386571916</x:v>
      </x:c>
      <x:c r="DC231" s="26" t="n">
        <x:v>921.4769705530899</x:v>
      </x:c>
      <x:c r="DD231" s="26" t="n">
        <x:v>789.9147438414833</x:v>
      </x:c>
      <x:c r="DE231" s="26" t="n">
        <x:v>627.10771638172</x:v>
      </x:c>
      <x:c r="DF231" s="26" t="n">
        <x:v>623.6567278536262</x:v>
      </x:c>
      <x:c r="DG231" s="26" t="n">
        <x:v>744.7702076689444</x:v>
      </x:c>
      <x:c r="DH231" s="26" t="n">
        <x:v>691.6722889268459</x:v>
      </x:c>
      <x:c r="DI231" s="26" t="n">
        <x:v>144.21644040703984</x:v>
      </x:c>
      <x:c r="DJ231" s="26" t="n">
        <x:v>228.5334776314833</x:v>
      </x:c>
      <x:c r="DK231" s="26" t="n">
        <x:v>81.76360048000957</x:v>
      </x:c>
      <x:c r="DL231" s="26" t="n">
        <x:v>37.41164236767188</x:v>
      </x:c>
      <x:c r="DM231" s="26" t="n">
        <x:v>23.93919952192726</x:v>
      </x:c>
      <x:c r="DN231" s="26" t="n">
        <x:v>36.347751020926324</x:v>
      </x:c>
      <x:c r="DO231" s="26" t="n">
        <x:v>683.5366038748566</x:v>
      </x:c>
      <x:c r="DP231" s="26" t="n">
        <x:v>729.6291338811852</x:v>
      </x:c>
      <x:c r="DQ231" s="26" t="n">
        <x:v>725.56309181551</x:v>
      </x:c>
      <x:c r="DR231" s="26" t="n">
        <x:v>53.372758518811864</x:v>
      </x:c>
      <x:c r="DS231" s="26" t="n">
        <x:v>36.48358267024407</x:v>
      </x:c>
      <x:c r="DT231" s="26" t="n">
        <x:v>725.5241733899541</x:v>
      </x:c>
      <x:c r="DU231" s="26" t="n">
        <x:v>56.874775850074315</x:v>
      </x:c>
      <x:c r="DV231" s="26" t="n">
        <x:v>773.5614914479784</x:v>
      </x:c>
      <x:c r="DW231" s="26" t="n">
        <x:v>838.0638005299149</x:v>
      </x:c>
      <x:c r="DX231" s="26" t="n">
        <x:v>835.5289253497086</x:v>
      </x:c>
      <x:c r="DY231" s="26" t="n">
        <x:v>836.38622706127</x:v>
      </x:c>
      <x:c r="DZ231" s="26" t="n">
        <x:v>845.5070228677811</x:v>
      </x:c>
      <x:c r="EA231" s="26" t="n">
        <x:v>800.417213221541</x:v>
      </x:c>
      <x:c r="EB231" s="26" t="n">
        <x:v>720.20336890231</x:v>
      </x:c>
      <x:c r="EC231" s="26" t="n">
        <x:v>682.122142023821</x:v>
      </x:c>
      <x:c r="ED231" s="26" t="n">
        <x:v>728.1775569731445</x:v>
      </x:c>
      <x:c r="EE231" s="26" t="n">
        <x:v>680.3861164320838</x:v>
      </x:c>
      <x:c r="EF231" s="26" t="n">
        <x:v>830.3263399405922</x:v>
      </x:c>
      <x:c r="EG231" s="26" t="n">
        <x:v>625.3279123795097</x:v>
      </x:c>
      <x:c r="EH231" s="26" t="n">
        <x:v>608.3880326323309</x:v>
      </x:c>
      <x:c r="EI231" s="26" t="n">
        <x:v>621.3075101309046</x:v>
      </x:c>
      <x:c r="EJ231" s="26" t="n">
        <x:v>945.9403937234207</x:v>
      </x:c>
      <x:c r="EK231" s="26" t="n">
        <x:v>625.6277826114482</x:v>
      </x:c>
      <x:c r="EL231" s="26" t="n">
        <x:v>568.9281689551782</x:v>
      </x:c>
      <x:c r="EM231" s="26" t="n">
        <x:v>600.7498212727118</x:v>
      </x:c>
      <x:c r="EN231" s="26" t="n">
        <x:v>632.1284918924299</x:v>
      </x:c>
      <x:c r="EO231" s="26" t="n">
        <x:v>576.5751563249121</x:v>
      </x:c>
      <x:c r="EP231" s="26" t="n">
        <x:f>SUM(B231:EO231)</x:f>
        <x:v>64546.66753325195</x:v>
      </x:c>
      <x:c r="EQ231" s="26" t="n">
        <x:v>42180.54570681523</x:v>
      </x:c>
    </x:row>
    <x:row r="232" ht="22" customHeight="1">
      <x:c r="A232" s="23" t="n">
        <x:v>45919</x:v>
      </x:c>
      <x:c r="B232" s="26" t="n">
        <x:v>1183.8180517061776</x:v>
      </x:c>
      <x:c r="C232" s="26" t="n">
        <x:v>1146.1047860777335</x:v>
      </x:c>
      <x:c r="D232" s="26" t="n">
        <x:v>454.8964265471021</x:v>
      </x:c>
      <x:c r="E232" s="26" t="n">
        <x:v>444.37477797024036</x:v>
      </x:c>
      <x:c r="F232" s="26" t="n">
        <x:v>437.3419349533935</x:v>
      </x:c>
      <x:c r="G232" s="26" t="n">
        <x:v>1214.9567511522703</x:v>
      </x:c>
      <x:c r="H232" s="26" t="n">
        <x:v>446.09479337078324</x:v>
      </x:c>
      <x:c r="I232" s="26" t="n">
        <x:v>403.8041489299089</x:v>
      </x:c>
      <x:c r="J232" s="26" t="n">
        <x:v>396.01792972837745</x:v>
      </x:c>
      <x:c r="K232" s="26" t="n">
        <x:v>509.80755991336304</x:v>
      </x:c>
      <x:c r="L232" s="26" t="n">
        <x:v>1223.5465742427677</x:v>
      </x:c>
      <x:c r="M232" s="26" t="n">
        <x:v>1203.8631989462883</x:v>
      </x:c>
      <x:c r="N232" s="26" t="n">
        <x:v>444.8708634674658</x:v>
      </x:c>
      <x:c r="O232" s="26" t="n">
        <x:v>422.3780891756798</x:v>
      </x:c>
      <x:c r="P232" s="26" t="n">
        <x:v>408.9151184949853</x:v>
      </x:c>
      <x:c r="Q232" s="26" t="n">
        <x:v>400.1777497904215</x:v>
      </x:c>
      <x:c r="R232" s="26" t="n">
        <x:v>386.00535262148935</x:v>
      </x:c>
      <x:c r="S232" s="26" t="n">
        <x:v>113.71747221837258</x:v>
      </x:c>
      <x:c r="T232" s="26" t="n">
        <x:v>388.2607097507551</x:v>
      </x:c>
      <x:c r="U232" s="26" t="n">
        <x:v>411.54738287306134</x:v>
      </x:c>
      <x:c r="V232" s="26" t="n">
        <x:v>421.36916890280645</x:v>
      </x:c>
      <x:c r="W232" s="26" t="n">
        <x:v>412.41787085229373</x:v>
      </x:c>
      <x:c r="X232" s="26" t="n">
        <x:v>440.62757834908615</x:v>
      </x:c>
      <x:c r="Y232" s="26" t="n">
        <x:v>417.4942403309549</x:v>
      </x:c>
      <x:c r="Z232" s="26" t="n">
        <x:v>0.29375336396564483</x:v>
      </x:c>
      <x:c r="AA232" s="26" t="n">
        <x:v>0.28700137837336537</x:v>
      </x:c>
      <x:c r="AB232" s="26" t="n">
        <x:v>424.14682426245423</x:v>
      </x:c>
      <x:c r="AC232" s="26" t="n">
        <x:v>452.8287521885369</x:v>
      </x:c>
      <x:c r="AD232" s="26" t="n">
        <x:v>268.26850973497795</x:v>
      </x:c>
      <x:c r="AE232" s="26" t="n">
        <x:v>0</x:v>
      </x:c>
      <x:c r="AF232" s="26" t="n">
        <x:v>551.6525174489672</x:v>
      </x:c>
      <x:c r="AG232" s="26" t="n">
        <x:v>386.31514555129473</x:v>
      </x:c>
      <x:c r="AH232" s="26" t="n">
        <x:v>0.001902759293433111</x:v>
      </x:c>
      <x:c r="AI232" s="26" t="n">
        <x:v>817.3121652248528</x:v>
      </x:c>
      <x:c r="AJ232" s="26" t="n">
        <x:v>0</x:v>
      </x:c>
      <x:c r="AK232" s="26" t="n">
        <x:v>0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  <x:c r="AP232" s="26" t="n">
        <x:v>0</x:v>
      </x:c>
      <x:c r="AQ232" s="26" t="n">
        <x:v>0</x:v>
      </x:c>
      <x:c r="AR232" s="26" t="n">
        <x:v>0</x:v>
      </x:c>
      <x:c r="AS232" s="26" t="n">
        <x:v>0</x:v>
      </x:c>
      <x:c r="AT232" s="26" t="n">
        <x:v>0</x:v>
      </x:c>
      <x:c r="AU232" s="26" t="n">
        <x:v>0</x:v>
      </x:c>
      <x:c r="AV232" s="26" t="n">
        <x:v>0</x:v>
      </x:c>
      <x:c r="AW232" s="26" t="n">
        <x:v>0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  <x:c r="BE232" s="26" t="n">
        <x:v>0</x:v>
      </x:c>
      <x:c r="BF232" s="26" t="n">
        <x:v>0</x:v>
      </x:c>
      <x:c r="BG232" s="26" t="n">
        <x:v>0</x:v>
      </x:c>
      <x:c r="BH232" s="26" t="n">
        <x:v>0</x:v>
      </x:c>
      <x:c r="BI232" s="26" t="n">
        <x:v>0</x:v>
      </x:c>
      <x:c r="BJ232" s="26" t="n">
        <x:v>0</x:v>
      </x:c>
      <x:c r="BK232" s="26" t="n">
        <x:v>0</x:v>
      </x:c>
      <x:c r="BL232" s="26" t="n">
        <x:v>0</x:v>
      </x:c>
      <x:c r="BM232" s="26" t="n">
        <x:v>0</x:v>
      </x:c>
      <x:c r="BN232" s="26" t="n">
        <x:v>0</x:v>
      </x:c>
      <x:c r="BO232" s="26" t="n">
        <x:v>0</x:v>
      </x:c>
      <x:c r="BP232" s="26" t="n">
        <x:v>0</x:v>
      </x:c>
      <x:c r="BQ232" s="26" t="n">
        <x:v>0</x:v>
      </x:c>
      <x:c r="BR232" s="26" t="n">
        <x:v>0</x:v>
      </x:c>
      <x:c r="BS232" s="26" t="n">
        <x:v>0</x:v>
      </x:c>
      <x:c r="BT232" s="26" t="n">
        <x:v>0</x:v>
      </x:c>
      <x:c r="BU232" s="26" t="n">
        <x:v>0</x:v>
      </x:c>
      <x:c r="BV232" s="26" t="n">
        <x:v>0</x:v>
      </x:c>
      <x:c r="BW232" s="26" t="n">
        <x:v>0</x:v>
      </x:c>
      <x:c r="BX232" s="26" t="n">
        <x:v>0</x:v>
      </x:c>
      <x:c r="BY232" s="26" t="n">
        <x:v>0</x:v>
      </x:c>
      <x:c r="BZ232" s="26" t="n">
        <x:v>0</x:v>
      </x:c>
      <x:c r="CA232" s="26" t="n">
        <x:v>0</x:v>
      </x:c>
      <x:c r="CB232" s="26" t="n">
        <x:v>0</x:v>
      </x:c>
      <x:c r="CC232" s="26" t="n">
        <x:v>0</x:v>
      </x:c>
      <x:c r="CD232" s="26" t="n">
        <x:v>0</x:v>
      </x:c>
      <x:c r="CE232" s="26" t="n">
        <x:v>0</x:v>
      </x:c>
      <x:c r="CF232" s="26" t="n">
        <x:v>0</x:v>
      </x:c>
      <x:c r="CG232" s="26" t="n">
        <x:v>0</x:v>
      </x:c>
      <x:c r="CH232" s="26" t="n">
        <x:v>0</x:v>
      </x:c>
      <x:c r="CI232" s="26" t="n">
        <x:v>0</x:v>
      </x:c>
      <x:c r="CJ232" s="26" t="n">
        <x:v>0</x:v>
      </x:c>
      <x:c r="CK232" s="26" t="n">
        <x:v>0</x:v>
      </x:c>
      <x:c r="CL232" s="26" t="n">
        <x:v>0</x:v>
      </x:c>
      <x:c r="CM232" s="26" t="n">
        <x:v>0</x:v>
      </x:c>
      <x:c r="CN232" s="26" t="n">
        <x:v>0</x:v>
      </x:c>
      <x:c r="CO232" s="26" t="n">
        <x:v>0</x:v>
      </x:c>
      <x:c r="CP232" s="26" t="n">
        <x:v>0</x:v>
      </x:c>
      <x:c r="CQ232" s="26" t="n">
        <x:v>0</x:v>
      </x:c>
      <x:c r="CR232" s="26" t="n">
        <x:v>0</x:v>
      </x:c>
      <x:c r="CS232" s="26" t="n">
        <x:v>0</x:v>
      </x:c>
      <x:c r="CT232" s="26" t="n">
        <x:v>78.84257521197776</x:v>
      </x:c>
      <x:c r="CU232" s="26" t="n">
        <x:v>144.5173638802466</x:v>
      </x:c>
      <x:c r="CV232" s="26" t="n">
        <x:v>224.48770789312226</x:v>
      </x:c>
      <x:c r="CW232" s="26" t="n">
        <x:v>258.2550983596253</x:v>
      </x:c>
      <x:c r="CX232" s="26" t="n">
        <x:v>272.49640546060135</x:v>
      </x:c>
      <x:c r="CY232" s="26" t="n">
        <x:v>276.526806705584</x:v>
      </x:c>
      <x:c r="CZ232" s="26" t="n">
        <x:v>343.56905485288144</x:v>
      </x:c>
      <x:c r="DA232" s="26" t="n">
        <x:v>356.0067400220918</x:v>
      </x:c>
      <x:c r="DB232" s="26" t="n">
        <x:v>350.93563952579785</x:v>
      </x:c>
      <x:c r="DC232" s="26" t="n">
        <x:v>472.27580365660566</x:v>
      </x:c>
      <x:c r="DD232" s="26" t="n">
        <x:v>405.32135821302217</x:v>
      </x:c>
      <x:c r="DE232" s="26" t="n">
        <x:v>0</x:v>
      </x:c>
      <x:c r="DF232" s="26" t="n">
        <x:v>0</x:v>
      </x:c>
      <x:c r="DG232" s="26" t="n">
        <x:v>0</x:v>
      </x:c>
      <x:c r="DH232" s="26" t="n">
        <x:v>0</x:v>
      </x:c>
      <x:c r="DI232" s="26" t="n">
        <x:v>57.23532619806715</x:v>
      </x:c>
      <x:c r="DJ232" s="26" t="n">
        <x:v>120.51728276180047</x:v>
      </x:c>
      <x:c r="DK232" s="26" t="n">
        <x:v>0</x:v>
      </x:c>
      <x:c r="DL232" s="26" t="n">
        <x:v>0</x:v>
      </x:c>
      <x:c r="DM232" s="26" t="n">
        <x:v>0</x:v>
      </x:c>
      <x:c r="DN232" s="26" t="n">
        <x:v>0</x:v>
      </x:c>
      <x:c r="DO232" s="26" t="n">
        <x:v>0</x:v>
      </x:c>
      <x:c r="DP232" s="26" t="n">
        <x:v>0.009583624103347895</x:v>
      </x:c>
      <x:c r="DQ232" s="26" t="n">
        <x:v>421.833667821238</x:v>
      </x:c>
      <x:c r="DR232" s="26" t="n">
        <x:v>302.87247274403734</x:v>
      </x:c>
      <x:c r="DS232" s="26" t="n">
        <x:v>0</x:v>
      </x:c>
      <x:c r="DT232" s="26" t="n">
        <x:v>0</x:v>
      </x:c>
      <x:c r="DU232" s="26" t="n">
        <x:v>0</x:v>
      </x:c>
      <x:c r="DV232" s="26" t="n">
        <x:v>416.01499767440225</x:v>
      </x:c>
      <x:c r="DW232" s="26" t="n">
        <x:v>544.0414685162145</x:v>
      </x:c>
      <x:c r="DX232" s="26" t="n">
        <x:v>583.6195632912354</x:v>
      </x:c>
      <x:c r="DY232" s="26" t="n">
        <x:v>597.4401430474921</x:v>
      </x:c>
      <x:c r="DZ232" s="26" t="n">
        <x:v>574.52344271686</x:v>
      </x:c>
      <x:c r="EA232" s="26" t="n">
        <x:v>536.3220560303264</x:v>
      </x:c>
      <x:c r="EB232" s="26" t="n">
        <x:v>504.6236506293268</x:v>
      </x:c>
      <x:c r="EC232" s="26" t="n">
        <x:v>1175.603629887507</x:v>
      </x:c>
      <x:c r="ED232" s="26" t="n">
        <x:v>1176.404317605186</x:v>
      </x:c>
      <x:c r="EE232" s="26" t="n">
        <x:v>413.8609430485055</x:v>
      </x:c>
      <x:c r="EF232" s="26" t="n">
        <x:v>1097.842339412394</x:v>
      </x:c>
      <x:c r="EG232" s="26" t="n">
        <x:v>1142.4391092123458</x:v>
      </x:c>
      <x:c r="EH232" s="26" t="n">
        <x:v>1143.0005335924434</x:v>
      </x:c>
      <x:c r="EI232" s="26" t="n">
        <x:v>1152.6023454659698</x:v>
      </x:c>
      <x:c r="EJ232" s="26" t="n">
        <x:v>447.92944113765765</x:v>
      </x:c>
      <x:c r="EK232" s="26" t="n">
        <x:v>424.65113150624205</x:v>
      </x:c>
      <x:c r="EL232" s="26" t="n">
        <x:v>1142.1673816034636</x:v>
      </x:c>
      <x:c r="EM232" s="26" t="n">
        <x:v>1166.9992941023336</x:v>
      </x:c>
      <x:c r="EN232" s="26" t="n">
        <x:v>1143.4580443711725</x:v>
      </x:c>
      <x:c r="EO232" s="26" t="n">
        <x:v>1132.0427608061043</x:v>
      </x:c>
      <x:c r="EP232" s="26" t="n">
        <x:f>SUM(B232:EO232)</x:f>
        <x:v>37234.804582866476</x:v>
      </x:c>
      <x:c r="EQ232" s="26" t="n">
        <x:v>16850.207255977577</x:v>
      </x:c>
    </x:row>
    <x:row r="233" ht="22" customHeight="1">
      <x:c r="A233" s="23" t="n">
        <x:v>45920</x:v>
      </x:c>
      <x:c r="B233" s="26" t="n">
        <x:v>434.62026219194934</x:v>
      </x:c>
      <x:c r="C233" s="26" t="n">
        <x:v>133.70619049732673</x:v>
      </x:c>
      <x:c r="D233" s="26" t="n">
        <x:v>447.57788152756035</x:v>
      </x:c>
      <x:c r="E233" s="26" t="n">
        <x:v>449.695181783886</x:v>
      </x:c>
      <x:c r="F233" s="26" t="n">
        <x:v>468.7050702027618</x:v>
      </x:c>
      <x:c r="G233" s="26" t="n">
        <x:v>445.74521351098696</x:v>
      </x:c>
      <x:c r="H233" s="26" t="n">
        <x:v>408.38456811278166</x:v>
      </x:c>
      <x:c r="I233" s="26" t="n">
        <x:v>417.54110718941274</x:v>
      </x:c>
      <x:c r="J233" s="26" t="n">
        <x:v>461.88592081095305</x:v>
      </x:c>
      <x:c r="K233" s="26" t="n">
        <x:v>487.4604030197945</x:v>
      </x:c>
      <x:c r="L233" s="26" t="n">
        <x:v>462.0341224739859</x:v>
      </x:c>
      <x:c r="M233" s="26" t="n">
        <x:v>449.412972894786</x:v>
      </x:c>
      <x:c r="N233" s="26" t="n">
        <x:v>1241.2787553188484</x:v>
      </x:c>
      <x:c r="O233" s="26" t="n">
        <x:v>1227.3617396563297</x:v>
      </x:c>
      <x:c r="P233" s="26" t="n">
        <x:v>429.34012919070426</x:v>
      </x:c>
      <x:c r="Q233" s="26" t="n">
        <x:v>420.93080692373604</x:v>
      </x:c>
      <x:c r="R233" s="26" t="n">
        <x:v>418.9654711343722</x:v>
      </x:c>
      <x:c r="S233" s="26" t="n">
        <x:v>412.99588186932124</x:v>
      </x:c>
      <x:c r="T233" s="26" t="n">
        <x:v>428.6283938273034</x:v>
      </x:c>
      <x:c r="U233" s="26" t="n">
        <x:v>417.41067894042965</x:v>
      </x:c>
      <x:c r="V233" s="26" t="n">
        <x:v>419.5209236024116</x:v>
      </x:c>
      <x:c r="W233" s="26" t="n">
        <x:v>414.1486483981124</x:v>
      </x:c>
      <x:c r="X233" s="26" t="n">
        <x:v>399.8450746186325</x:v>
      </x:c>
      <x:c r="Y233" s="26" t="n">
        <x:v>391.5144309199231</x:v>
      </x:c>
      <x:c r="Z233" s="26" t="n">
        <x:v>393.86115970526885</x:v>
      </x:c>
      <x:c r="AA233" s="26" t="n">
        <x:v>0</x:v>
      </x:c>
      <x:c r="AB233" s="26" t="n">
        <x:v>0</x:v>
      </x:c>
      <x:c r="AC233" s="26" t="n">
        <x:v>0</x:v>
      </x:c>
      <x:c r="AD233" s="26" t="n">
        <x:v>0</x:v>
      </x:c>
      <x:c r="AE233" s="26" t="n">
        <x:v>0</x:v>
      </x:c>
      <x:c r="AF233" s="26" t="n">
        <x:v>0</x:v>
      </x:c>
      <x:c r="AG233" s="26" t="n">
        <x:v>0</x:v>
      </x:c>
      <x:c r="AH233" s="26" t="n">
        <x:v>0</x:v>
      </x:c>
      <x:c r="AI233" s="26" t="n">
        <x:v>445.81695560288944</x:v>
      </x:c>
      <x:c r="AJ233" s="26" t="n">
        <x:v>0</x:v>
      </x:c>
      <x:c r="AK233" s="26" t="n">
        <x:v>0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  <x:c r="AP233" s="26" t="n">
        <x:v>0</x:v>
      </x:c>
      <x:c r="AQ233" s="26" t="n">
        <x:v>0</x:v>
      </x:c>
      <x:c r="AR233" s="26" t="n">
        <x:v>0</x:v>
      </x:c>
      <x:c r="AS233" s="26" t="n">
        <x:v>0</x:v>
      </x:c>
      <x:c r="AT233" s="26" t="n">
        <x:v>0</x:v>
      </x:c>
      <x:c r="AU233" s="26" t="n">
        <x:v>0</x:v>
      </x:c>
      <x:c r="AV233" s="26" t="n">
        <x:v>0</x:v>
      </x:c>
      <x:c r="AW233" s="26" t="n">
        <x:v>0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  <x:c r="BE233" s="26" t="n">
        <x:v>0</x:v>
      </x:c>
      <x:c r="BF233" s="26" t="n">
        <x:v>0</x:v>
      </x:c>
      <x:c r="BG233" s="26" t="n">
        <x:v>0</x:v>
      </x:c>
      <x:c r="BH233" s="26" t="n">
        <x:v>0</x:v>
      </x:c>
      <x:c r="BI233" s="26" t="n">
        <x:v>0</x:v>
      </x:c>
      <x:c r="BJ233" s="26" t="n">
        <x:v>0</x:v>
      </x:c>
      <x:c r="BK233" s="26" t="n">
        <x:v>0</x:v>
      </x:c>
      <x:c r="BL233" s="26" t="n">
        <x:v>0</x:v>
      </x:c>
      <x:c r="BM233" s="26" t="n">
        <x:v>0</x:v>
      </x:c>
      <x:c r="BN233" s="26" t="n">
        <x:v>0</x:v>
      </x:c>
      <x:c r="BO233" s="26" t="n">
        <x:v>0</x:v>
      </x:c>
      <x:c r="BP233" s="26" t="n">
        <x:v>0</x:v>
      </x:c>
      <x:c r="BQ233" s="26" t="n">
        <x:v>0</x:v>
      </x:c>
      <x:c r="BR233" s="26" t="n">
        <x:v>0</x:v>
      </x:c>
      <x:c r="BS233" s="26" t="n">
        <x:v>0</x:v>
      </x:c>
      <x:c r="BT233" s="26" t="n">
        <x:v>0</x:v>
      </x:c>
      <x:c r="BU233" s="26" t="n">
        <x:v>0</x:v>
      </x:c>
      <x:c r="BV233" s="26" t="n">
        <x:v>0</x:v>
      </x:c>
      <x:c r="BW233" s="26" t="n">
        <x:v>0</x:v>
      </x:c>
      <x:c r="BX233" s="26" t="n">
        <x:v>0</x:v>
      </x:c>
      <x:c r="BY233" s="26" t="n">
        <x:v>0</x:v>
      </x:c>
      <x:c r="BZ233" s="26" t="n">
        <x:v>0</x:v>
      </x:c>
      <x:c r="CA233" s="26" t="n">
        <x:v>0</x:v>
      </x:c>
      <x:c r="CB233" s="26" t="n">
        <x:v>0</x:v>
      </x:c>
      <x:c r="CC233" s="26" t="n">
        <x:v>0</x:v>
      </x:c>
      <x:c r="CD233" s="26" t="n">
        <x:v>0</x:v>
      </x:c>
      <x:c r="CE233" s="26" t="n">
        <x:v>0</x:v>
      </x:c>
      <x:c r="CF233" s="26" t="n">
        <x:v>0</x:v>
      </x:c>
      <x:c r="CG233" s="26" t="n">
        <x:v>0</x:v>
      </x:c>
      <x:c r="CH233" s="26" t="n">
        <x:v>0</x:v>
      </x:c>
      <x:c r="CI233" s="26" t="n">
        <x:v>0</x:v>
      </x:c>
      <x:c r="CJ233" s="26" t="n">
        <x:v>0</x:v>
      </x:c>
      <x:c r="CK233" s="26" t="n">
        <x:v>0</x:v>
      </x:c>
      <x:c r="CL233" s="26" t="n">
        <x:v>0</x:v>
      </x:c>
      <x:c r="CM233" s="26" t="n">
        <x:v>0</x:v>
      </x:c>
      <x:c r="CN233" s="26" t="n">
        <x:v>0</x:v>
      </x:c>
      <x:c r="CO233" s="26" t="n">
        <x:v>0</x:v>
      </x:c>
      <x:c r="CP233" s="26" t="n">
        <x:v>0</x:v>
      </x:c>
      <x:c r="CQ233" s="26" t="n">
        <x:v>0</x:v>
      </x:c>
      <x:c r="CR233" s="26" t="n">
        <x:v>0</x:v>
      </x:c>
      <x:c r="CS233" s="26" t="n">
        <x:v>0</x:v>
      </x:c>
      <x:c r="CT233" s="26" t="n">
        <x:v>108.9415151061308</x:v>
      </x:c>
      <x:c r="CU233" s="26" t="n">
        <x:v>102.75191810166143</x:v>
      </x:c>
      <x:c r="CV233" s="26" t="n">
        <x:v>141.34747699749892</x:v>
      </x:c>
      <x:c r="CW233" s="26" t="n">
        <x:v>241.2064493386021</x:v>
      </x:c>
      <x:c r="CX233" s="26" t="n">
        <x:v>271.81310594091764</x:v>
      </x:c>
      <x:c r="CY233" s="26" t="n">
        <x:v>264.9813274168139</x:v>
      </x:c>
      <x:c r="CZ233" s="26" t="n">
        <x:v>315.2546736159922</x:v>
      </x:c>
      <x:c r="DA233" s="26" t="n">
        <x:v>321.1977355367845</x:v>
      </x:c>
      <x:c r="DB233" s="26" t="n">
        <x:v>311.76370498567024</x:v>
      </x:c>
      <x:c r="DC233" s="26" t="n">
        <x:v>407.9201533497616</x:v>
      </x:c>
      <x:c r="DD233" s="26" t="n">
        <x:v>407.4996232631449</x:v>
      </x:c>
      <x:c r="DE233" s="26" t="n">
        <x:v>0</x:v>
      </x:c>
      <x:c r="DF233" s="26" t="n">
        <x:v>0</x:v>
      </x:c>
      <x:c r="DG233" s="26" t="n">
        <x:v>0</x:v>
      </x:c>
      <x:c r="DH233" s="26" t="n">
        <x:v>0.460663450700926</x:v>
      </x:c>
      <x:c r="DI233" s="26" t="n">
        <x:v>0</x:v>
      </x:c>
      <x:c r="DJ233" s="26" t="n">
        <x:v>0</x:v>
      </x:c>
      <x:c r="DK233" s="26" t="n">
        <x:v>161.68498041732732</x:v>
      </x:c>
      <x:c r="DL233" s="26" t="n">
        <x:v>0</x:v>
      </x:c>
      <x:c r="DM233" s="26" t="n">
        <x:v>0.23409702298148397</x:v>
      </x:c>
      <x:c r="DN233" s="26" t="n">
        <x:v>384.2317764233368</x:v>
      </x:c>
      <x:c r="DO233" s="26" t="n">
        <x:v>0</x:v>
      </x:c>
      <x:c r="DP233" s="26" t="n">
        <x:v>0</x:v>
      </x:c>
      <x:c r="DQ233" s="26" t="n">
        <x:v>0</x:v>
      </x:c>
      <x:c r="DR233" s="26" t="n">
        <x:v>0</x:v>
      </x:c>
      <x:c r="DS233" s="26" t="n">
        <x:v>421.48675217880873</x:v>
      </x:c>
      <x:c r="DT233" s="26" t="n">
        <x:v>1.1339198504850871</x:v>
      </x:c>
      <x:c r="DU233" s="26" t="n">
        <x:v>0</x:v>
      </x:c>
      <x:c r="DV233" s="26" t="n">
        <x:v>472.71013896267505</x:v>
      </x:c>
      <x:c r="DW233" s="26" t="n">
        <x:v>603.410712676899</x:v>
      </x:c>
      <x:c r="DX233" s="26" t="n">
        <x:v>614.7180848645711</x:v>
      </x:c>
      <x:c r="DY233" s="26" t="n">
        <x:v>557.9568667109751</x:v>
      </x:c>
      <x:c r="DZ233" s="26" t="n">
        <x:v>551.591097011774</x:v>
      </x:c>
      <x:c r="EA233" s="26" t="n">
        <x:v>537.1295801294553</x:v>
      </x:c>
      <x:c r="EB233" s="26" t="n">
        <x:v>541.4537561312843</x:v>
      </x:c>
      <x:c r="EC233" s="26" t="n">
        <x:v>579.2169635522579</x:v>
      </x:c>
      <x:c r="ED233" s="26" t="n">
        <x:v>1180.8621367956193</x:v>
      </x:c>
      <x:c r="EE233" s="26" t="n">
        <x:v>451.31430053537287</x:v>
      </x:c>
      <x:c r="EF233" s="26" t="n">
        <x:v>420.5557244352738</x:v>
      </x:c>
      <x:c r="EG233" s="26" t="n">
        <x:v>424.71980596686456</x:v>
      </x:c>
      <x:c r="EH233" s="26" t="n">
        <x:v>468.0607813548093</x:v>
      </x:c>
      <x:c r="EI233" s="26" t="n">
        <x:v>1105.6973248565823</x:v>
      </x:c>
      <x:c r="EJ233" s="26" t="n">
        <x:v>1001.4722123351179</x:v>
      </x:c>
      <x:c r="EK233" s="26" t="n">
        <x:v>581.8787768683972</x:v>
      </x:c>
      <x:c r="EL233" s="26" t="n">
        <x:v>1145.554130902534</x:v>
      </x:c>
      <x:c r="EM233" s="26" t="n">
        <x:v>1158.5198035865437</x:v>
      </x:c>
      <x:c r="EN233" s="26" t="n">
        <x:v>1183.9546261365817</x:v>
      </x:c>
      <x:c r="EO233" s="26" t="n">
        <x:v>512.3027545860416</x:v>
      </x:c>
      <x:c r="EP233" s="26" t="n">
        <x:f>SUM(B233:EO233)</x:f>
        <x:v>30485.377395320713</x:v>
      </x:c>
      <x:c r="EQ233" s="26" t="n">
        <x:v>14140.4313603601</x:v>
      </x:c>
    </x:row>
    <x:row r="234" ht="22" customHeight="1">
      <x:c r="A234" s="23" t="n">
        <x:v>45921</x:v>
      </x:c>
      <x:c r="B234" s="26" t="n">
        <x:v>705.0984245971313</x:v>
      </x:c>
      <x:c r="C234" s="26" t="n">
        <x:v>708.5592530864675</x:v>
      </x:c>
      <x:c r="D234" s="26" t="n">
        <x:v>1016.3799885815472</x:v>
      </x:c>
      <x:c r="E234" s="26" t="n">
        <x:v>631.2020798497447</x:v>
      </x:c>
      <x:c r="F234" s="26" t="n">
        <x:v>631.879662012131</x:v>
      </x:c>
      <x:c r="G234" s="26" t="n">
        <x:v>633.0736348336302</x:v>
      </x:c>
      <x:c r="H234" s="26" t="n">
        <x:v>639.9265974613755</x:v>
      </x:c>
      <x:c r="I234" s="26" t="n">
        <x:v>678.3629977398049</x:v>
      </x:c>
      <x:c r="J234" s="26" t="n">
        <x:v>639.6556259692965</x:v>
      </x:c>
      <x:c r="K234" s="26" t="n">
        <x:v>652.4162356370398</x:v>
      </x:c>
      <x:c r="L234" s="26" t="n">
        <x:v>629.3519423177369</x:v>
      </x:c>
      <x:c r="M234" s="26" t="n">
        <x:v>620.4321524657609</x:v>
      </x:c>
      <x:c r="N234" s="26" t="n">
        <x:v>1446.2168345024404</x:v>
      </x:c>
      <x:c r="O234" s="26" t="n">
        <x:v>1449.0751837194857</x:v>
      </x:c>
      <x:c r="P234" s="26" t="n">
        <x:v>1268.6921867078281</x:v>
      </x:c>
      <x:c r="Q234" s="26" t="n">
        <x:v>1424.073015289887</x:v>
      </x:c>
      <x:c r="R234" s="26" t="n">
        <x:v>1404.3233929812097</x:v>
      </x:c>
      <x:c r="S234" s="26" t="n">
        <x:v>603.8140106293117</x:v>
      </x:c>
      <x:c r="T234" s="26" t="n">
        <x:v>693.327541483577</x:v>
      </x:c>
      <x:c r="U234" s="26" t="n">
        <x:v>684.8717051970928</x:v>
      </x:c>
      <x:c r="V234" s="26" t="n">
        <x:v>700.9345912240528</x:v>
      </x:c>
      <x:c r="W234" s="26" t="n">
        <x:v>715.4327387365183</x:v>
      </x:c>
      <x:c r="X234" s="26" t="n">
        <x:v>700.9595285752171</x:v>
      </x:c>
      <x:c r="Y234" s="26" t="n">
        <x:v>723.8233348284491</x:v>
      </x:c>
      <x:c r="Z234" s="26" t="n">
        <x:v>687.1429063871452</x:v>
      </x:c>
      <x:c r="AA234" s="26" t="n">
        <x:v>714.4806160546268</x:v>
      </x:c>
      <x:c r="AB234" s="26" t="n">
        <x:v>754.2907855247987</x:v>
      </x:c>
      <x:c r="AC234" s="26" t="n">
        <x:v>738.8140087898603</x:v>
      </x:c>
      <x:c r="AD234" s="26" t="n">
        <x:v>760.0763759818717</x:v>
      </x:c>
      <x:c r="AE234" s="26" t="n">
        <x:v>743.691079368887</x:v>
      </x:c>
      <x:c r="AF234" s="26" t="n">
        <x:v>758.6990902610422</x:v>
      </x:c>
      <x:c r="AG234" s="26" t="n">
        <x:v>727.9653635003933</x:v>
      </x:c>
      <x:c r="AH234" s="26" t="n">
        <x:v>707.1565739246946</x:v>
      </x:c>
      <x:c r="AI234" s="26" t="n">
        <x:v>722.1659883422117</x:v>
      </x:c>
      <x:c r="AJ234" s="26" t="n">
        <x:v>652.0057294817456</x:v>
      </x:c>
      <x:c r="AK234" s="26" t="n">
        <x:v>0</x:v>
      </x:c>
      <x:c r="AL234" s="26" t="n">
        <x:v>0</x:v>
      </x:c>
      <x:c r="AM234" s="26" t="n">
        <x:v>0</x:v>
      </x:c>
      <x:c r="AN234" s="26" t="n">
        <x:v>0</x:v>
      </x:c>
      <x:c r="AO234" s="26" t="n">
        <x:v>0</x:v>
      </x:c>
      <x:c r="AP234" s="26" t="n">
        <x:v>97.66434004228783</x:v>
      </x:c>
      <x:c r="AQ234" s="26" t="n">
        <x:v>0</x:v>
      </x:c>
      <x:c r="AR234" s="26" t="n">
        <x:v>0</x:v>
      </x:c>
      <x:c r="AS234" s="26" t="n">
        <x:v>380.4652268764934</x:v>
      </x:c>
      <x:c r="AT234" s="26" t="n">
        <x:v>358.2892672694749</x:v>
      </x:c>
      <x:c r="AU234" s="26" t="n">
        <x:v>392.9992049432033</x:v>
      </x:c>
      <x:c r="AV234" s="26" t="n">
        <x:v>0</x:v>
      </x:c>
      <x:c r="AW234" s="26" t="n">
        <x:v>0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  <x:c r="BE234" s="26" t="n">
        <x:v>0</x:v>
      </x:c>
      <x:c r="BF234" s="26" t="n">
        <x:v>0</x:v>
      </x:c>
      <x:c r="BG234" s="26" t="n">
        <x:v>0</x:v>
      </x:c>
      <x:c r="BH234" s="26" t="n">
        <x:v>0</x:v>
      </x:c>
      <x:c r="BI234" s="26" t="n">
        <x:v>0</x:v>
      </x:c>
      <x:c r="BJ234" s="26" t="n">
        <x:v>0</x:v>
      </x:c>
      <x:c r="BK234" s="26" t="n">
        <x:v>0</x:v>
      </x:c>
      <x:c r="BL234" s="26" t="n">
        <x:v>0</x:v>
      </x:c>
      <x:c r="BM234" s="26" t="n">
        <x:v>0</x:v>
      </x:c>
      <x:c r="BN234" s="26" t="n">
        <x:v>0</x:v>
      </x:c>
      <x:c r="BO234" s="26" t="n">
        <x:v>405.2233330758208</x:v>
      </x:c>
      <x:c r="BP234" s="26" t="n">
        <x:v>501.5180412971393</x:v>
      </x:c>
      <x:c r="BQ234" s="26" t="n">
        <x:v>384.56790702324537</x:v>
      </x:c>
      <x:c r="BR234" s="26" t="n">
        <x:v>478.29062712457045</x:v>
      </x:c>
      <x:c r="BS234" s="26" t="n">
        <x:v>0</x:v>
      </x:c>
      <x:c r="BT234" s="26" t="n">
        <x:v>0.04555328353947911</x:v>
      </x:c>
      <x:c r="BU234" s="26" t="n">
        <x:v>417.2099890943028</x:v>
      </x:c>
      <x:c r="BV234" s="26" t="n">
        <x:v>403.30622540056805</x:v>
      </x:c>
      <x:c r="BW234" s="26" t="n">
        <x:v>341.45805453622654</x:v>
      </x:c>
      <x:c r="BX234" s="26" t="n">
        <x:v>423.923225265431</x:v>
      </x:c>
      <x:c r="BY234" s="26" t="n">
        <x:v>502.93390998082134</x:v>
      </x:c>
      <x:c r="BZ234" s="26" t="n">
        <x:v>0</x:v>
      </x:c>
      <x:c r="CA234" s="26" t="n">
        <x:v>0</x:v>
      </x:c>
      <x:c r="CB234" s="26" t="n">
        <x:v>0</x:v>
      </x:c>
      <x:c r="CC234" s="26" t="n">
        <x:v>0</x:v>
      </x:c>
      <x:c r="CD234" s="26" t="n">
        <x:v>0</x:v>
      </x:c>
      <x:c r="CE234" s="26" t="n">
        <x:v>0</x:v>
      </x:c>
      <x:c r="CF234" s="26" t="n">
        <x:v>0</x:v>
      </x:c>
      <x:c r="CG234" s="26" t="n">
        <x:v>0</x:v>
      </x:c>
      <x:c r="CH234" s="26" t="n">
        <x:v>0</x:v>
      </x:c>
      <x:c r="CI234" s="26" t="n">
        <x:v>0</x:v>
      </x:c>
      <x:c r="CJ234" s="26" t="n">
        <x:v>0</x:v>
      </x:c>
      <x:c r="CK234" s="26" t="n">
        <x:v>0</x:v>
      </x:c>
      <x:c r="CL234" s="26" t="n">
        <x:v>0</x:v>
      </x:c>
      <x:c r="CM234" s="26" t="n">
        <x:v>38.78665900023327</x:v>
      </x:c>
      <x:c r="CN234" s="26" t="n">
        <x:v>605.9173742278841</x:v>
      </x:c>
      <x:c r="CO234" s="26" t="n">
        <x:v>166.69204595211667</x:v>
      </x:c>
      <x:c r="CP234" s="26" t="n">
        <x:v>290.68573946049065</x:v>
      </x:c>
      <x:c r="CQ234" s="26" t="n">
        <x:v>378.1461810732052</x:v>
      </x:c>
      <x:c r="CR234" s="26" t="n">
        <x:v>353.39525554439376</x:v>
      </x:c>
      <x:c r="CS234" s="26" t="n">
        <x:v>452.79436311270257</x:v>
      </x:c>
      <x:c r="CT234" s="26" t="n">
        <x:v>521.6360000466464</x:v>
      </x:c>
      <x:c r="CU234" s="26" t="n">
        <x:v>556.7513195380347</x:v>
      </x:c>
      <x:c r="CV234" s="26" t="n">
        <x:v>592.5927209783699</x:v>
      </x:c>
      <x:c r="CW234" s="26" t="n">
        <x:v>697.0262620133024</x:v>
      </x:c>
      <x:c r="CX234" s="26" t="n">
        <x:v>640.9802563211452</x:v>
      </x:c>
      <x:c r="CY234" s="26" t="n">
        <x:v>718.9420290895079</x:v>
      </x:c>
      <x:c r="CZ234" s="26" t="n">
        <x:v>726.9972359612335</x:v>
      </x:c>
      <x:c r="DA234" s="26" t="n">
        <x:v>827.0295413432947</x:v>
      </x:c>
      <x:c r="DB234" s="26" t="n">
        <x:v>839.1563751787578</x:v>
      </x:c>
      <x:c r="DC234" s="26" t="n">
        <x:v>889.3593604258662</x:v>
      </x:c>
      <x:c r="DD234" s="26" t="n">
        <x:v>813.9360697702688</x:v>
      </x:c>
      <x:c r="DE234" s="26" t="n">
        <x:v>293.21854429957597</x:v>
      </x:c>
      <x:c r="DF234" s="26" t="n">
        <x:v>37.40893549678132</x:v>
      </x:c>
      <x:c r="DG234" s="26" t="n">
        <x:v>696.8884171188689</x:v>
      </x:c>
      <x:c r="DH234" s="26" t="n">
        <x:v>801.8458551909358</x:v>
      </x:c>
      <x:c r="DI234" s="26" t="n">
        <x:v>839.710333138548</x:v>
      </x:c>
      <x:c r="DJ234" s="26" t="n">
        <x:v>750.0787984348916</x:v>
      </x:c>
      <x:c r="DK234" s="26" t="n">
        <x:v>55.06844550898326</x:v>
      </x:c>
      <x:c r="DL234" s="26" t="n">
        <x:v>83.06491631515419</x:v>
      </x:c>
      <x:c r="DM234" s="26" t="n">
        <x:v>725.8654285366546</x:v>
      </x:c>
      <x:c r="DN234" s="26" t="n">
        <x:v>703.5694971151064</x:v>
      </x:c>
      <x:c r="DO234" s="26" t="n">
        <x:v>735.3209465690187</x:v>
      </x:c>
      <x:c r="DP234" s="26" t="n">
        <x:v>266.31288189119704</x:v>
      </x:c>
      <x:c r="DQ234" s="26" t="n">
        <x:v>60.028044081898244</x:v>
      </x:c>
      <x:c r="DR234" s="26" t="n">
        <x:v>71.78376204022848</x:v>
      </x:c>
      <x:c r="DS234" s="26" t="n">
        <x:v>71.339558589956</x:v>
      </x:c>
      <x:c r="DT234" s="26" t="n">
        <x:v>208.28900128736544</x:v>
      </x:c>
      <x:c r="DU234" s="26" t="n">
        <x:v>31.059752998952767</x:v>
      </x:c>
      <x:c r="DV234" s="26" t="n">
        <x:v>780.8786926986983</x:v>
      </x:c>
      <x:c r="DW234" s="26" t="n">
        <x:v>891.4840603077615</x:v>
      </x:c>
      <x:c r="DX234" s="26" t="n">
        <x:v>813.7692936239181</x:v>
      </x:c>
      <x:c r="DY234" s="26" t="n">
        <x:v>784.4703964352857</x:v>
      </x:c>
      <x:c r="DZ234" s="26" t="n">
        <x:v>824.3431714220678</x:v>
      </x:c>
      <x:c r="EA234" s="26" t="n">
        <x:v>804.8565722464359</x:v>
      </x:c>
      <x:c r="EB234" s="26" t="n">
        <x:v>766.5912940898953</x:v>
      </x:c>
      <x:c r="EC234" s="26" t="n">
        <x:v>761.8783012458096</x:v>
      </x:c>
      <x:c r="ED234" s="26" t="n">
        <x:v>772.4102501807874</x:v>
      </x:c>
      <x:c r="EE234" s="26" t="n">
        <x:v>709.8550309685513</x:v>
      </x:c>
      <x:c r="EF234" s="26" t="n">
        <x:v>718.3153908599862</x:v>
      </x:c>
      <x:c r="EG234" s="26" t="n">
        <x:v>705.9047387974533</x:v>
      </x:c>
      <x:c r="EH234" s="26" t="n">
        <x:v>704.2968451216079</x:v>
      </x:c>
      <x:c r="EI234" s="26" t="n">
        <x:v>676.1622205651074</x:v>
      </x:c>
      <x:c r="EJ234" s="26" t="n">
        <x:v>691.7433342932981</x:v>
      </x:c>
      <x:c r="EK234" s="26" t="n">
        <x:v>711.4840064256246</x:v>
      </x:c>
      <x:c r="EL234" s="26" t="n">
        <x:v>724.4483715103623</x:v>
      </x:c>
      <x:c r="EM234" s="26" t="n">
        <x:v>741.2372562240236</x:v>
      </x:c>
      <x:c r="EN234" s="26" t="n">
        <x:v>693.1961931659844</x:v>
      </x:c>
      <x:c r="EO234" s="26" t="n">
        <x:v>648.6488254900859</x:v>
      </x:c>
      <x:c r="EP234" s="26" t="n">
        <x:f>SUM(B234:EO234)</x:f>
        <x:v>64523.91823458146</x:v>
      </x:c>
      <x:c r="EQ234" s="26" t="n">
        <x:v>43270.385974279576</x:v>
      </x:c>
    </x:row>
    <x:row r="235" ht="22" customHeight="1">
      <x:c r="A235" s="23" t="n">
        <x:v>45922</x:v>
      </x:c>
      <x:c r="B235" s="26" t="n">
        <x:v>732.4406562343717</x:v>
      </x:c>
      <x:c r="C235" s="26" t="n">
        <x:v>1388.1361819768404</x:v>
      </x:c>
      <x:c r="D235" s="26" t="n">
        <x:v>1350.4846945547042</x:v>
      </x:c>
      <x:c r="E235" s="26" t="n">
        <x:v>601.6193916077125</x:v>
      </x:c>
      <x:c r="F235" s="26" t="n">
        <x:v>632.9854825126166</x:v>
      </x:c>
      <x:c r="G235" s="26" t="n">
        <x:v>1425.8300994395977</x:v>
      </x:c>
      <x:c r="H235" s="26" t="n">
        <x:v>1386.6729155685478</x:v>
      </x:c>
      <x:c r="I235" s="26" t="n">
        <x:v>566.8164012353933</x:v>
      </x:c>
      <x:c r="J235" s="26" t="n">
        <x:v>543.8258937033322</x:v>
      </x:c>
      <x:c r="K235" s="26" t="n">
        <x:v>698.0569669699157</x:v>
      </x:c>
      <x:c r="L235" s="26" t="n">
        <x:v>719.462551429585</x:v>
      </x:c>
      <x:c r="M235" s="26" t="n">
        <x:v>550.4133318563738</x:v>
      </x:c>
      <x:c r="N235" s="26" t="n">
        <x:v>598.010215545712</x:v>
      </x:c>
      <x:c r="O235" s="26" t="n">
        <x:v>1416.6407647610165</x:v>
      </x:c>
      <x:c r="P235" s="26" t="n">
        <x:v>1248.9970464251435</x:v>
      </x:c>
      <x:c r="Q235" s="26" t="n">
        <x:v>675.6911178520509</x:v>
      </x:c>
      <x:c r="R235" s="26" t="n">
        <x:v>1159.4891353384373</x:v>
      </x:c>
      <x:c r="S235" s="26" t="n">
        <x:v>1368.1974071703692</x:v>
      </x:c>
      <x:c r="T235" s="26" t="n">
        <x:v>728.3821907471757</x:v>
      </x:c>
      <x:c r="U235" s="26" t="n">
        <x:v>672.1825534959262</x:v>
      </x:c>
      <x:c r="V235" s="26" t="n">
        <x:v>671.2712960065924</x:v>
      </x:c>
      <x:c r="W235" s="26" t="n">
        <x:v>678.2362421094797</x:v>
      </x:c>
      <x:c r="X235" s="26" t="n">
        <x:v>648.252212815836</x:v>
      </x:c>
      <x:c r="Y235" s="26" t="n">
        <x:v>825.9132632886859</x:v>
      </x:c>
      <x:c r="Z235" s="26" t="n">
        <x:v>1401.9468415408855</x:v>
      </x:c>
      <x:c r="AA235" s="26" t="n">
        <x:v>727.5043548413763</x:v>
      </x:c>
      <x:c r="AB235" s="26" t="n">
        <x:v>594.0788797813537</x:v>
      </x:c>
      <x:c r="AC235" s="26" t="n">
        <x:v>693.4122417281803</x:v>
      </x:c>
      <x:c r="AD235" s="26" t="n">
        <x:v>631.184049265523</x:v>
      </x:c>
      <x:c r="AE235" s="26" t="n">
        <x:v>622.0540252452954</x:v>
      </x:c>
      <x:c r="AF235" s="26" t="n">
        <x:v>736.306809949526</x:v>
      </x:c>
      <x:c r="AG235" s="26" t="n">
        <x:v>698.2677252317033</x:v>
      </x:c>
      <x:c r="AH235" s="26" t="n">
        <x:v>670.613856420603</x:v>
      </x:c>
      <x:c r="AI235" s="26" t="n">
        <x:v>699.0160826832431</x:v>
      </x:c>
      <x:c r="AJ235" s="26" t="n">
        <x:v>694.9305511151655</x:v>
      </x:c>
      <x:c r="AK235" s="26" t="n">
        <x:v>17.06291963991931</x:v>
      </x:c>
      <x:c r="AL235" s="26" t="n">
        <x:v>0</x:v>
      </x:c>
      <x:c r="AM235" s="26" t="n">
        <x:v>0</x:v>
      </x:c>
      <x:c r="AN235" s="26" t="n">
        <x:v>0</x:v>
      </x:c>
      <x:c r="AO235" s="26" t="n">
        <x:v>0</x:v>
      </x:c>
      <x:c r="AP235" s="26" t="n">
        <x:v>0</x:v>
      </x:c>
      <x:c r="AQ235" s="26" t="n">
        <x:v>0</x:v>
      </x:c>
      <x:c r="AR235" s="26" t="n">
        <x:v>416.08014633006104</x:v>
      </x:c>
      <x:c r="AS235" s="26" t="n">
        <x:v>441.61441659625035</x:v>
      </x:c>
      <x:c r="AT235" s="26" t="n">
        <x:v>395.3428313502482</x:v>
      </x:c>
      <x:c r="AU235" s="26" t="n">
        <x:v>518.1188351974353</x:v>
      </x:c>
      <x:c r="AV235" s="26" t="n">
        <x:v>0</x:v>
      </x:c>
      <x:c r="AW235" s="26" t="n">
        <x:v>0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  <x:c r="BE235" s="26" t="n">
        <x:v>0</x:v>
      </x:c>
      <x:c r="BF235" s="26" t="n">
        <x:v>0</x:v>
      </x:c>
      <x:c r="BG235" s="26" t="n">
        <x:v>0</x:v>
      </x:c>
      <x:c r="BH235" s="26" t="n">
        <x:v>0</x:v>
      </x:c>
      <x:c r="BI235" s="26" t="n">
        <x:v>0</x:v>
      </x:c>
      <x:c r="BJ235" s="26" t="n">
        <x:v>0</x:v>
      </x:c>
      <x:c r="BK235" s="26" t="n">
        <x:v>0</x:v>
      </x:c>
      <x:c r="BL235" s="26" t="n">
        <x:v>0</x:v>
      </x:c>
      <x:c r="BM235" s="26" t="n">
        <x:v>0</x:v>
      </x:c>
      <x:c r="BN235" s="26" t="n">
        <x:v>0</x:v>
      </x:c>
      <x:c r="BO235" s="26" t="n">
        <x:v>9.877817996781191</x:v>
      </x:c>
      <x:c r="BP235" s="26" t="n">
        <x:v>335.1427674850314</x:v>
      </x:c>
      <x:c r="BQ235" s="26" t="n">
        <x:v>220.43170148398602</x:v>
      </x:c>
      <x:c r="BR235" s="26" t="n">
        <x:v>467.6321453446335</x:v>
      </x:c>
      <x:c r="BS235" s="26" t="n">
        <x:v>375.20714842506584</x:v>
      </x:c>
      <x:c r="BT235" s="26" t="n">
        <x:v>389.1180872401688</x:v>
      </x:c>
      <x:c r="BU235" s="26" t="n">
        <x:v>396.39152433675565</x:v>
      </x:c>
      <x:c r="BV235" s="26" t="n">
        <x:v>369.94700523976917</x:v>
      </x:c>
      <x:c r="BW235" s="26" t="n">
        <x:v>428.62601147380013</x:v>
      </x:c>
      <x:c r="BX235" s="26" t="n">
        <x:v>434.8502444079088</x:v>
      </x:c>
      <x:c r="BY235" s="26" t="n">
        <x:v>488.2324389985122</x:v>
      </x:c>
      <x:c r="BZ235" s="26" t="n">
        <x:v>0</x:v>
      </x:c>
      <x:c r="CA235" s="26" t="n">
        <x:v>0</x:v>
      </x:c>
      <x:c r="CB235" s="26" t="n">
        <x:v>0</x:v>
      </x:c>
      <x:c r="CC235" s="26" t="n">
        <x:v>0</x:v>
      </x:c>
      <x:c r="CD235" s="26" t="n">
        <x:v>0</x:v>
      </x:c>
      <x:c r="CE235" s="26" t="n">
        <x:v>0</x:v>
      </x:c>
      <x:c r="CF235" s="26" t="n">
        <x:v>0</x:v>
      </x:c>
      <x:c r="CG235" s="26" t="n">
        <x:v>0</x:v>
      </x:c>
      <x:c r="CH235" s="26" t="n">
        <x:v>0</x:v>
      </x:c>
      <x:c r="CI235" s="26" t="n">
        <x:v>0</x:v>
      </x:c>
      <x:c r="CJ235" s="26" t="n">
        <x:v>0</x:v>
      </x:c>
      <x:c r="CK235" s="26" t="n">
        <x:v>0</x:v>
      </x:c>
      <x:c r="CL235" s="26" t="n">
        <x:v>0</x:v>
      </x:c>
      <x:c r="CM235" s="26" t="n">
        <x:v>215.44439105138363</x:v>
      </x:c>
      <x:c r="CN235" s="26" t="n">
        <x:v>263.03401922183326</x:v>
      </x:c>
      <x:c r="CO235" s="26" t="n">
        <x:v>284.8990663940785</x:v>
      </x:c>
      <x:c r="CP235" s="26" t="n">
        <x:v>218.91634707263984</x:v>
      </x:c>
      <x:c r="CQ235" s="26" t="n">
        <x:v>362.2098686756265</x:v>
      </x:c>
      <x:c r="CR235" s="26" t="n">
        <x:v>415.82176347845433</x:v>
      </x:c>
      <x:c r="CS235" s="26" t="n">
        <x:v>271.66410671386654</x:v>
      </x:c>
      <x:c r="CT235" s="26" t="n">
        <x:v>526.117288967332</x:v>
      </x:c>
      <x:c r="CU235" s="26" t="n">
        <x:v>550.2717623311268</x:v>
      </x:c>
      <x:c r="CV235" s="26" t="n">
        <x:v>617.7649700333992</x:v>
      </x:c>
      <x:c r="CW235" s="26" t="n">
        <x:v>690.5774621837307</x:v>
      </x:c>
      <x:c r="CX235" s="26" t="n">
        <x:v>681.7957047458957</x:v>
      </x:c>
      <x:c r="CY235" s="26" t="n">
        <x:v>648.8569014158288</x:v>
      </x:c>
      <x:c r="CZ235" s="26" t="n">
        <x:v>692.8769370159662</x:v>
      </x:c>
      <x:c r="DA235" s="26" t="n">
        <x:v>872.4928890887194</x:v>
      </x:c>
      <x:c r="DB235" s="26" t="n">
        <x:v>840.823273888452</x:v>
      </x:c>
      <x:c r="DC235" s="26" t="n">
        <x:v>902.0150348793009</x:v>
      </x:c>
      <x:c r="DD235" s="26" t="n">
        <x:v>822.5840629793381</x:v>
      </x:c>
      <x:c r="DE235" s="26" t="n">
        <x:v>668.7004287308705</x:v>
      </x:c>
      <x:c r="DF235" s="26" t="n">
        <x:v>26.11508279862374</x:v>
      </x:c>
      <x:c r="DG235" s="26" t="n">
        <x:v>677.9082129454246</x:v>
      </x:c>
      <x:c r="DH235" s="26" t="n">
        <x:v>245.37628615803777</x:v>
      </x:c>
      <x:c r="DI235" s="26" t="n">
        <x:v>49.17939269713543</x:v>
      </x:c>
      <x:c r="DJ235" s="26" t="n">
        <x:v>51.325165470865876</x:v>
      </x:c>
      <x:c r="DK235" s="26" t="n">
        <x:v>68.2661386162447</x:v>
      </x:c>
      <x:c r="DL235" s="26" t="n">
        <x:v>66.05288332946543</x:v>
      </x:c>
      <x:c r="DM235" s="26" t="n">
        <x:v>718.9345059657792</x:v>
      </x:c>
      <x:c r="DN235" s="26" t="n">
        <x:v>717.4717446284827</x:v>
      </x:c>
      <x:c r="DO235" s="26" t="n">
        <x:v>708.1779809880809</x:v>
      </x:c>
      <x:c r="DP235" s="26" t="n">
        <x:v>57.45942502310018</x:v>
      </x:c>
      <x:c r="DQ235" s="26" t="n">
        <x:v>28.262857831357998</x:v>
      </x:c>
      <x:c r="DR235" s="26" t="n">
        <x:v>680.9167040219133</x:v>
      </x:c>
      <x:c r="DS235" s="26" t="n">
        <x:v>735.5795493694937</x:v>
      </x:c>
      <x:c r="DT235" s="26" t="n">
        <x:v>718.9033278100737</x:v>
      </x:c>
      <x:c r="DU235" s="26" t="n">
        <x:v>24.632349224786676</x:v>
      </x:c>
      <x:c r="DV235" s="26" t="n">
        <x:v>758.3799741430837</x:v>
      </x:c>
      <x:c r="DW235" s="26" t="n">
        <x:v>838.3569976564646</x:v>
      </x:c>
      <x:c r="DX235" s="26" t="n">
        <x:v>802.572196000531</x:v>
      </x:c>
      <x:c r="DY235" s="26" t="n">
        <x:v>795.9687815319157</x:v>
      </x:c>
      <x:c r="DZ235" s="26" t="n">
        <x:v>800.1239195842069</x:v>
      </x:c>
      <x:c r="EA235" s="26" t="n">
        <x:v>779.5941812893377</x:v>
      </x:c>
      <x:c r="EB235" s="26" t="n">
        <x:v>715.6109965464859</x:v>
      </x:c>
      <x:c r="EC235" s="26" t="n">
        <x:v>683.8835940989154</x:v>
      </x:c>
      <x:c r="ED235" s="26" t="n">
        <x:v>912.1148083762471</x:v>
      </x:c>
      <x:c r="EE235" s="26" t="n">
        <x:v>599.0184604954784</x:v>
      </x:c>
      <x:c r="EF235" s="26" t="n">
        <x:v>666.8560749844053</x:v>
      </x:c>
      <x:c r="EG235" s="26" t="n">
        <x:v>696.7989635849336</x:v>
      </x:c>
      <x:c r="EH235" s="26" t="n">
        <x:v>653.1121578738491</x:v>
      </x:c>
      <x:c r="EI235" s="26" t="n">
        <x:v>647.2857721668709</x:v>
      </x:c>
      <x:c r="EJ235" s="26" t="n">
        <x:v>706.6393545373172</x:v>
      </x:c>
      <x:c r="EK235" s="26" t="n">
        <x:v>625.559345604541</x:v>
      </x:c>
      <x:c r="EL235" s="26" t="n">
        <x:v>598.1147820808322</x:v>
      </x:c>
      <x:c r="EM235" s="26" t="n">
        <x:v>665.8363228842085</x:v>
      </x:c>
      <x:c r="EN235" s="26" t="n">
        <x:v>746.1401017607748</x:v>
      </x:c>
      <x:c r="EO235" s="26" t="n">
        <x:v>590.2756943839528</x:v>
      </x:c>
      <x:c r="EP235" s="26" t="n">
        <x:f>SUM(B235:EO235)</x:f>
        <x:v>65564.66983732568</x:v>
      </x:c>
      <x:c r="EQ235" s="26" t="n">
        <x:v>43875.297357396164</x:v>
      </x:c>
    </x:row>
    <x:row r="236" ht="22" customHeight="1">
      <x:c r="A236" s="23" t="n">
        <x:v>45923</x:v>
      </x:c>
      <x:c r="B236" s="26" t="n">
        <x:v>740.2448509332879</x:v>
      </x:c>
      <x:c r="C236" s="26" t="n">
        <x:v>776.5372308495599</x:v>
      </x:c>
      <x:c r="D236" s="26" t="n">
        <x:v>804.1240397456496</x:v>
      </x:c>
      <x:c r="E236" s="26" t="n">
        <x:v>594.7223858821203</x:v>
      </x:c>
      <x:c r="F236" s="26" t="n">
        <x:v>1157.3029143261788</x:v>
      </x:c>
      <x:c r="G236" s="26" t="n">
        <x:v>1416.0425038572378</x:v>
      </x:c>
      <x:c r="H236" s="26" t="n">
        <x:v>1428.934984153232</x:v>
      </x:c>
      <x:c r="I236" s="26" t="n">
        <x:v>1417.6003066642159</x:v>
      </x:c>
      <x:c r="J236" s="26" t="n">
        <x:v>1405.5621928920395</x:v>
      </x:c>
      <x:c r="K236" s="26" t="n">
        <x:v>1421.0078332373214</x:v>
      </x:c>
      <x:c r="L236" s="26" t="n">
        <x:v>1450.3330888997116</x:v>
      </x:c>
      <x:c r="M236" s="26" t="n">
        <x:v>1447.7226661221825</x:v>
      </x:c>
      <x:c r="N236" s="26" t="n">
        <x:v>1420.131235641984</x:v>
      </x:c>
      <x:c r="O236" s="26" t="n">
        <x:v>562.5796912375722</x:v>
      </x:c>
      <x:c r="P236" s="26" t="n">
        <x:v>491.087818789094</x:v>
      </x:c>
      <x:c r="Q236" s="26" t="n">
        <x:v>676.0936277620496</x:v>
      </x:c>
      <x:c r="R236" s="26" t="n">
        <x:v>659.3084345229643</x:v>
      </x:c>
      <x:c r="S236" s="26" t="n">
        <x:v>687.1718822847051</x:v>
      </x:c>
      <x:c r="T236" s="26" t="n">
        <x:v>702.4594926454057</x:v>
      </x:c>
      <x:c r="U236" s="26" t="n">
        <x:v>623.4665847216537</x:v>
      </x:c>
      <x:c r="V236" s="26" t="n">
        <x:v>1413.851928208994</x:v>
      </x:c>
      <x:c r="W236" s="26" t="n">
        <x:v>631.4842049717913</x:v>
      </x:c>
      <x:c r="X236" s="26" t="n">
        <x:v>659.5447036164713</x:v>
      </x:c>
      <x:c r="Y236" s="26" t="n">
        <x:v>703.0653281338264</x:v>
      </x:c>
      <x:c r="Z236" s="26" t="n">
        <x:v>1148.2967130323586</x:v>
      </x:c>
      <x:c r="AA236" s="26" t="n">
        <x:v>683.650844956813</x:v>
      </x:c>
      <x:c r="AB236" s="26" t="n">
        <x:v>732.215158847166</x:v>
      </x:c>
      <x:c r="AC236" s="26" t="n">
        <x:v>607.4348405638276</x:v>
      </x:c>
      <x:c r="AD236" s="26" t="n">
        <x:v>640.179346609657</x:v>
      </x:c>
      <x:c r="AE236" s="26" t="n">
        <x:v>645.4875159998812</x:v>
      </x:c>
      <x:c r="AF236" s="26" t="n">
        <x:v>750.7744640391439</x:v>
      </x:c>
      <x:c r="AG236" s="26" t="n">
        <x:v>664.2222917148383</x:v>
      </x:c>
      <x:c r="AH236" s="26" t="n">
        <x:v>634.8902070026257</x:v>
      </x:c>
      <x:c r="AI236" s="26" t="n">
        <x:v>793.418233802676</x:v>
      </x:c>
      <x:c r="AJ236" s="26" t="n">
        <x:v>654.4291091469189</x:v>
      </x:c>
      <x:c r="AK236" s="26" t="n">
        <x:v>0</x:v>
      </x:c>
      <x:c r="AL236" s="26" t="n">
        <x:v>0</x:v>
      </x:c>
      <x:c r="AM236" s="26" t="n">
        <x:v>0</x:v>
      </x:c>
      <x:c r="AN236" s="26" t="n">
        <x:v>0</x:v>
      </x:c>
      <x:c r="AO236" s="26" t="n">
        <x:v>0</x:v>
      </x:c>
      <x:c r="AP236" s="26" t="n">
        <x:v>0</x:v>
      </x:c>
      <x:c r="AQ236" s="26" t="n">
        <x:v>132.66176449348268</x:v>
      </x:c>
      <x:c r="AR236" s="26" t="n">
        <x:v>395.02184451603324</x:v>
      </x:c>
      <x:c r="AS236" s="26" t="n">
        <x:v>422.0101922529914</x:v>
      </x:c>
      <x:c r="AT236" s="26" t="n">
        <x:v>420.0606433729018</x:v>
      </x:c>
      <x:c r="AU236" s="26" t="n">
        <x:v>391.33831102632615</x:v>
      </x:c>
      <x:c r="AV236" s="26" t="n">
        <x:v>0</x:v>
      </x:c>
      <x:c r="AW236" s="26" t="n">
        <x:v>0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  <x:c r="BE236" s="26" t="n">
        <x:v>0</x:v>
      </x:c>
      <x:c r="BF236" s="26" t="n">
        <x:v>0</x:v>
      </x:c>
      <x:c r="BG236" s="26" t="n">
        <x:v>0</x:v>
      </x:c>
      <x:c r="BH236" s="26" t="n">
        <x:v>0</x:v>
      </x:c>
      <x:c r="BI236" s="26" t="n">
        <x:v>0</x:v>
      </x:c>
      <x:c r="BJ236" s="26" t="n">
        <x:v>0</x:v>
      </x:c>
      <x:c r="BK236" s="26" t="n">
        <x:v>0</x:v>
      </x:c>
      <x:c r="BL236" s="26" t="n">
        <x:v>0</x:v>
      </x:c>
      <x:c r="BM236" s="26" t="n">
        <x:v>0</x:v>
      </x:c>
      <x:c r="BN236" s="26" t="n">
        <x:v>0</x:v>
      </x:c>
      <x:c r="BO236" s="26" t="n">
        <x:v>64.02075969471422</x:v>
      </x:c>
      <x:c r="BP236" s="26" t="n">
        <x:v>367.9537687351334</x:v>
      </x:c>
      <x:c r="BQ236" s="26" t="n">
        <x:v>0.036959360955024285</x:v>
      </x:c>
      <x:c r="BR236" s="26" t="n">
        <x:v>421.6659917037649</x:v>
      </x:c>
      <x:c r="BS236" s="26" t="n">
        <x:v>481.7498847523195</x:v>
      </x:c>
      <x:c r="BT236" s="26" t="n">
        <x:v>459.7187496552693</x:v>
      </x:c>
      <x:c r="BU236" s="26" t="n">
        <x:v>434.4281770155177</x:v>
      </x:c>
      <x:c r="BV236" s="26" t="n">
        <x:v>408.83363065225586</x:v>
      </x:c>
      <x:c r="BW236" s="26" t="n">
        <x:v>448.23833147314554</x:v>
      </x:c>
      <x:c r="BX236" s="26" t="n">
        <x:v>477.95780103935647</x:v>
      </x:c>
      <x:c r="BY236" s="26" t="n">
        <x:v>499.10978170589027</x:v>
      </x:c>
      <x:c r="BZ236" s="26" t="n">
        <x:v>0</x:v>
      </x:c>
      <x:c r="CA236" s="26" t="n">
        <x:v>0</x:v>
      </x:c>
      <x:c r="CB236" s="26" t="n">
        <x:v>0</x:v>
      </x:c>
      <x:c r="CC236" s="26" t="n">
        <x:v>0</x:v>
      </x:c>
      <x:c r="CD236" s="26" t="n">
        <x:v>0</x:v>
      </x:c>
      <x:c r="CE236" s="26" t="n">
        <x:v>0</x:v>
      </x:c>
      <x:c r="CF236" s="26" t="n">
        <x:v>0</x:v>
      </x:c>
      <x:c r="CG236" s="26" t="n">
        <x:v>0</x:v>
      </x:c>
      <x:c r="CH236" s="26" t="n">
        <x:v>0</x:v>
      </x:c>
      <x:c r="CI236" s="26" t="n">
        <x:v>0</x:v>
      </x:c>
      <x:c r="CJ236" s="26" t="n">
        <x:v>0</x:v>
      </x:c>
      <x:c r="CK236" s="26" t="n">
        <x:v>0</x:v>
      </x:c>
      <x:c r="CL236" s="26" t="n">
        <x:v>0</x:v>
      </x:c>
      <x:c r="CM236" s="26" t="n">
        <x:v>373.89755296056</x:v>
      </x:c>
      <x:c r="CN236" s="26" t="n">
        <x:v>248.44269710766903</x:v>
      </x:c>
      <x:c r="CO236" s="26" t="n">
        <x:v>240.85756727455558</x:v>
      </x:c>
      <x:c r="CP236" s="26" t="n">
        <x:v>371.0970971534345</x:v>
      </x:c>
      <x:c r="CQ236" s="26" t="n">
        <x:v>380.9060890335809</x:v>
      </x:c>
      <x:c r="CR236" s="26" t="n">
        <x:v>328.07681391452365</x:v>
      </x:c>
      <x:c r="CS236" s="26" t="n">
        <x:v>316.8260830216325</x:v>
      </x:c>
      <x:c r="CT236" s="26" t="n">
        <x:v>538.5524723577705</x:v>
      </x:c>
      <x:c r="CU236" s="26" t="n">
        <x:v>609.6884344185426</x:v>
      </x:c>
      <x:c r="CV236" s="26" t="n">
        <x:v>649.2999766259347</x:v>
      </x:c>
      <x:c r="CW236" s="26" t="n">
        <x:v>702.2961699453658</x:v>
      </x:c>
      <x:c r="CX236" s="26" t="n">
        <x:v>721.1425667988143</x:v>
      </x:c>
      <x:c r="CY236" s="26" t="n">
        <x:v>705.6216634586103</x:v>
      </x:c>
      <x:c r="CZ236" s="26" t="n">
        <x:v>731.4165413020451</x:v>
      </x:c>
      <x:c r="DA236" s="26" t="n">
        <x:v>901.9020908739858</x:v>
      </x:c>
      <x:c r="DB236" s="26" t="n">
        <x:v>873.1927348275259</x:v>
      </x:c>
      <x:c r="DC236" s="26" t="n">
        <x:v>916.4314406212123</x:v>
      </x:c>
      <x:c r="DD236" s="26" t="n">
        <x:v>841.9821530680513</x:v>
      </x:c>
      <x:c r="DE236" s="26" t="n">
        <x:v>646.9516179590856</x:v>
      </x:c>
      <x:c r="DF236" s="26" t="n">
        <x:v>674.7559075057934</x:v>
      </x:c>
      <x:c r="DG236" s="26" t="n">
        <x:v>702.9341554851351</x:v>
      </x:c>
      <x:c r="DH236" s="26" t="n">
        <x:v>406.9125708923453</x:v>
      </x:c>
      <x:c r="DI236" s="26" t="n">
        <x:v>798.6146105081942</x:v>
      </x:c>
      <x:c r="DJ236" s="26" t="n">
        <x:v>181.70109505930904</x:v>
      </x:c>
      <x:c r="DK236" s="26" t="n">
        <x:v>40.33147441464034</x:v>
      </x:c>
      <x:c r="DL236" s="26" t="n">
        <x:v>35.705565259924775</x:v>
      </x:c>
      <x:c r="DM236" s="26" t="n">
        <x:v>50.67094679151541</x:v>
      </x:c>
      <x:c r="DN236" s="26" t="n">
        <x:v>59.91100810406211</x:v>
      </x:c>
      <x:c r="DO236" s="26" t="n">
        <x:v>625.450751552113</x:v>
      </x:c>
      <x:c r="DP236" s="26" t="n">
        <x:v>714.1119791002252</x:v>
      </x:c>
      <x:c r="DQ236" s="26" t="n">
        <x:v>646.9390952605547</x:v>
      </x:c>
      <x:c r="DR236" s="26" t="n">
        <x:v>42.2947248392922</x:v>
      </x:c>
      <x:c r="DS236" s="26" t="n">
        <x:v>27.736781842328842</x:v>
      </x:c>
      <x:c r="DT236" s="26" t="n">
        <x:v>728.360408203354</x:v>
      </x:c>
      <x:c r="DU236" s="26" t="n">
        <x:v>57.12956301221152</x:v>
      </x:c>
      <x:c r="DV236" s="26" t="n">
        <x:v>776.6197722402643</x:v>
      </x:c>
      <x:c r="DW236" s="26" t="n">
        <x:v>829.3217943905693</x:v>
      </x:c>
      <x:c r="DX236" s="26" t="n">
        <x:v>825.7433044965248</x:v>
      </x:c>
      <x:c r="DY236" s="26" t="n">
        <x:v>800.4732683779935</x:v>
      </x:c>
      <x:c r="DZ236" s="26" t="n">
        <x:v>766.4970173066346</x:v>
      </x:c>
      <x:c r="EA236" s="26" t="n">
        <x:v>793.4403766931488</x:v>
      </x:c>
      <x:c r="EB236" s="26" t="n">
        <x:v>762.3554811928831</x:v>
      </x:c>
      <x:c r="EC236" s="26" t="n">
        <x:v>740.0926967508951</x:v>
      </x:c>
      <x:c r="ED236" s="26" t="n">
        <x:v>741.9644110218189</x:v>
      </x:c>
      <x:c r="EE236" s="26" t="n">
        <x:v>646.6292427122795</x:v>
      </x:c>
      <x:c r="EF236" s="26" t="n">
        <x:v>744.1482012974939</x:v>
      </x:c>
      <x:c r="EG236" s="26" t="n">
        <x:v>689.91998617686</x:v>
      </x:c>
      <x:c r="EH236" s="26" t="n">
        <x:v>625.536923910445</x:v>
      </x:c>
      <x:c r="EI236" s="26" t="n">
        <x:v>639.6100811428229</x:v>
      </x:c>
      <x:c r="EJ236" s="26" t="n">
        <x:v>667.1632935161798</x:v>
      </x:c>
      <x:c r="EK236" s="26" t="n">
        <x:v>755.6708474765569</x:v>
      </x:c>
      <x:c r="EL236" s="26" t="n">
        <x:v>667.8023888179669</x:v>
      </x:c>
      <x:c r="EM236" s="26" t="n">
        <x:v>626.842777788391</x:v>
      </x:c>
      <x:c r="EN236" s="26" t="n">
        <x:v>660.4268351146105</x:v>
      </x:c>
      <x:c r="EO236" s="26" t="n">
        <x:v>688.5082634247599</x:v>
      </x:c>
      <x:c r="EP236" s="26" t="n">
        <x:f>SUM(B236:EO236)</x:f>
        <x:v>68411.09461166826</x:v>
      </x:c>
      <x:c r="EQ236" s="26" t="n">
        <x:v>45211.408117173014</x:v>
      </x:c>
    </x:row>
    <x:row r="237" ht="22" customHeight="1">
      <x:c r="A237" s="23" t="n">
        <x:v>45924</x:v>
      </x:c>
      <x:c r="B237" s="26" t="n">
        <x:v>1377.6111212617814</x:v>
      </x:c>
      <x:c r="C237" s="26" t="n">
        <x:v>727.4657606147043</x:v>
      </x:c>
      <x:c r="D237" s="26" t="n">
        <x:v>655.9005302996604</x:v>
      </x:c>
      <x:c r="E237" s="26" t="n">
        <x:v>1405.9680304564117</x:v>
      </x:c>
      <x:c r="F237" s="26" t="n">
        <x:v>1361.4400111475663</x:v>
      </x:c>
      <x:c r="G237" s="26" t="n">
        <x:v>582.0250685343975</x:v>
      </x:c>
      <x:c r="H237" s="26" t="n">
        <x:v>626.3692261892024</x:v>
      </x:c>
      <x:c r="I237" s="26" t="n">
        <x:v>1136.1931949324135</x:v>
      </x:c>
      <x:c r="J237" s="26" t="n">
        <x:v>579.2792933793828</x:v>
      </x:c>
      <x:c r="K237" s="26" t="n">
        <x:v>1382.3638067364282</x:v>
      </x:c>
      <x:c r="L237" s="26" t="n">
        <x:v>1400.5362356728285</x:v>
      </x:c>
      <x:c r="M237" s="26" t="n">
        <x:v>1358.0211070649443</x:v>
      </x:c>
      <x:c r="N237" s="26" t="n">
        <x:v>536.7149827178109</x:v>
      </x:c>
      <x:c r="O237" s="26" t="n">
        <x:v>572.311115163218</x:v>
      </x:c>
      <x:c r="P237" s="26" t="n">
        <x:v>1355.2984457801736</x:v>
      </x:c>
      <x:c r="Q237" s="26" t="n">
        <x:v>629.9195116337119</x:v>
      </x:c>
      <x:c r="R237" s="26" t="n">
        <x:v>599.1205998258446</x:v>
      </x:c>
      <x:c r="S237" s="26" t="n">
        <x:v>578.5116547338198</x:v>
      </x:c>
      <x:c r="T237" s="26" t="n">
        <x:v>583.4122920019615</x:v>
      </x:c>
      <x:c r="U237" s="26" t="n">
        <x:v>650.3156574294907</x:v>
      </x:c>
      <x:c r="V237" s="26" t="n">
        <x:v>715.4427184818526</x:v>
      </x:c>
      <x:c r="W237" s="26" t="n">
        <x:v>1409.6880624320975</x:v>
      </x:c>
      <x:c r="X237" s="26" t="n">
        <x:v>643.4955585484423</x:v>
      </x:c>
      <x:c r="Y237" s="26" t="n">
        <x:v>583.6863079770764</x:v>
      </x:c>
      <x:c r="Z237" s="26" t="n">
        <x:v>599.3188080950705</x:v>
      </x:c>
      <x:c r="AA237" s="26" t="n">
        <x:v>1419.083245123709</x:v>
      </x:c>
      <x:c r="AB237" s="26" t="n">
        <x:v>1199.6533630380054</x:v>
      </x:c>
      <x:c r="AC237" s="26" t="n">
        <x:v>704.6946525149309</x:v>
      </x:c>
      <x:c r="AD237" s="26" t="n">
        <x:v>665.7956345629484</x:v>
      </x:c>
      <x:c r="AE237" s="26" t="n">
        <x:v>672.3475515470051</x:v>
      </x:c>
      <x:c r="AF237" s="26" t="n">
        <x:v>623.8463442066942</x:v>
      </x:c>
      <x:c r="AG237" s="26" t="n">
        <x:v>622.8543621715329</x:v>
      </x:c>
      <x:c r="AH237" s="26" t="n">
        <x:v>635.0915760355261</x:v>
      </x:c>
      <x:c r="AI237" s="26" t="n">
        <x:v>1389.1193470787084</x:v>
      </x:c>
      <x:c r="AJ237" s="26" t="n">
        <x:v>671.4289098507859</x:v>
      </x:c>
      <x:c r="AK237" s="26" t="n">
        <x:v>19.29493201931152</x:v>
      </x:c>
      <x:c r="AL237" s="26" t="n">
        <x:v>0</x:v>
      </x:c>
      <x:c r="AM237" s="26" t="n">
        <x:v>0</x:v>
      </x:c>
      <x:c r="AN237" s="26" t="n">
        <x:v>0</x:v>
      </x:c>
      <x:c r="AO237" s="26" t="n">
        <x:v>0</x:v>
      </x:c>
      <x:c r="AP237" s="26" t="n">
        <x:v>48.097993453420315</x:v>
      </x:c>
      <x:c r="AQ237" s="26" t="n">
        <x:v>458.63213924938384</x:v>
      </x:c>
      <x:c r="AR237" s="26" t="n">
        <x:v>439.83448711663164</x:v>
      </x:c>
      <x:c r="AS237" s="26" t="n">
        <x:v>356.1202694259247</x:v>
      </x:c>
      <x:c r="AT237" s="26" t="n">
        <x:v>302.36830417539477</x:v>
      </x:c>
      <x:c r="AU237" s="26" t="n">
        <x:v>367.9464496057168</x:v>
      </x:c>
      <x:c r="AV237" s="26" t="n">
        <x:v>0</x:v>
      </x:c>
      <x:c r="AW237" s="26" t="n">
        <x:v>0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  <x:c r="BE237" s="26" t="n">
        <x:v>0</x:v>
      </x:c>
      <x:c r="BF237" s="26" t="n">
        <x:v>0</x:v>
      </x:c>
      <x:c r="BG237" s="26" t="n">
        <x:v>0</x:v>
      </x:c>
      <x:c r="BH237" s="26" t="n">
        <x:v>0</x:v>
      </x:c>
      <x:c r="BI237" s="26" t="n">
        <x:v>0</x:v>
      </x:c>
      <x:c r="BJ237" s="26" t="n">
        <x:v>0</x:v>
      </x:c>
      <x:c r="BK237" s="26" t="n">
        <x:v>0</x:v>
      </x:c>
      <x:c r="BL237" s="26" t="n">
        <x:v>0</x:v>
      </x:c>
      <x:c r="BM237" s="26" t="n">
        <x:v>0</x:v>
      </x:c>
      <x:c r="BN237" s="26" t="n">
        <x:v>0</x:v>
      </x:c>
      <x:c r="BO237" s="26" t="n">
        <x:v>0</x:v>
      </x:c>
      <x:c r="BP237" s="26" t="n">
        <x:v>542.1193809762526</x:v>
      </x:c>
      <x:c r="BQ237" s="26" t="n">
        <x:v>470.32289859517465</x:v>
      </x:c>
      <x:c r="BR237" s="26" t="n">
        <x:v>0</x:v>
      </x:c>
      <x:c r="BS237" s="26" t="n">
        <x:v>0</x:v>
      </x:c>
      <x:c r="BT237" s="26" t="n">
        <x:v>466.3441832570837</x:v>
      </x:c>
      <x:c r="BU237" s="26" t="n">
        <x:v>493.83698462250595</x:v>
      </x:c>
      <x:c r="BV237" s="26" t="n">
        <x:v>453.8507283754759</x:v>
      </x:c>
      <x:c r="BW237" s="26" t="n">
        <x:v>441.6884832975415</x:v>
      </x:c>
      <x:c r="BX237" s="26" t="n">
        <x:v>462.6940794492098</x:v>
      </x:c>
      <x:c r="BY237" s="26" t="n">
        <x:v>508.17964935431525</x:v>
      </x:c>
      <x:c r="BZ237" s="26" t="n">
        <x:v>16.865341411051457</x:v>
      </x:c>
      <x:c r="CA237" s="26" t="n">
        <x:v>0</x:v>
      </x:c>
      <x:c r="CB237" s="26" t="n">
        <x:v>0</x:v>
      </x:c>
      <x:c r="CC237" s="26" t="n">
        <x:v>0</x:v>
      </x:c>
      <x:c r="CD237" s="26" t="n">
        <x:v>0</x:v>
      </x:c>
      <x:c r="CE237" s="26" t="n">
        <x:v>0</x:v>
      </x:c>
      <x:c r="CF237" s="26" t="n">
        <x:v>0</x:v>
      </x:c>
      <x:c r="CG237" s="26" t="n">
        <x:v>0</x:v>
      </x:c>
      <x:c r="CH237" s="26" t="n">
        <x:v>0</x:v>
      </x:c>
      <x:c r="CI237" s="26" t="n">
        <x:v>0</x:v>
      </x:c>
      <x:c r="CJ237" s="26" t="n">
        <x:v>0</x:v>
      </x:c>
      <x:c r="CK237" s="26" t="n">
        <x:v>0</x:v>
      </x:c>
      <x:c r="CL237" s="26" t="n">
        <x:v>0.8142110846769479</x:v>
      </x:c>
      <x:c r="CM237" s="26" t="n">
        <x:v>187.30826926034644</x:v>
      </x:c>
      <x:c r="CN237" s="26" t="n">
        <x:v>270.69740339161274</x:v>
      </x:c>
      <x:c r="CO237" s="26" t="n">
        <x:v>288.3436628669044</x:v>
      </x:c>
      <x:c r="CP237" s="26" t="n">
        <x:v>313.29129051240585</x:v>
      </x:c>
      <x:c r="CQ237" s="26" t="n">
        <x:v>386.9524993399447</x:v>
      </x:c>
      <x:c r="CR237" s="26" t="n">
        <x:v>453.1574726635878</x:v>
      </x:c>
      <x:c r="CS237" s="26" t="n">
        <x:v>371.32937072497447</x:v>
      </x:c>
      <x:c r="CT237" s="26" t="n">
        <x:v>522.0596655645179</x:v>
      </x:c>
      <x:c r="CU237" s="26" t="n">
        <x:v>581.7158458563453</x:v>
      </x:c>
      <x:c r="CV237" s="26" t="n">
        <x:v>598.7564904386717</x:v>
      </x:c>
      <x:c r="CW237" s="26" t="n">
        <x:v>742.1675620604468</x:v>
      </x:c>
      <x:c r="CX237" s="26" t="n">
        <x:v>733.5716172950068</x:v>
      </x:c>
      <x:c r="CY237" s="26" t="n">
        <x:v>638.0616085090251</x:v>
      </x:c>
      <x:c r="CZ237" s="26" t="n">
        <x:v>829.6455822475652</x:v>
      </x:c>
      <x:c r="DA237" s="26" t="n">
        <x:v>900.3454737094374</x:v>
      </x:c>
      <x:c r="DB237" s="26" t="n">
        <x:v>898.1081121672721</x:v>
      </x:c>
      <x:c r="DC237" s="26" t="n">
        <x:v>1024.4325337026999</x:v>
      </x:c>
      <x:c r="DD237" s="26" t="n">
        <x:v>809.3580594922793</x:v>
      </x:c>
      <x:c r="DE237" s="26" t="n">
        <x:v>625.8782165302162</x:v>
      </x:c>
      <x:c r="DF237" s="26" t="n">
        <x:v>670.9090333876849</x:v>
      </x:c>
      <x:c r="DG237" s="26" t="n">
        <x:v>331.94568748758593</x:v>
      </x:c>
      <x:c r="DH237" s="26" t="n">
        <x:v>58.67106875070132</x:v>
      </x:c>
      <x:c r="DI237" s="26" t="n">
        <x:v>52.15209761775947</x:v>
      </x:c>
      <x:c r="DJ237" s="26" t="n">
        <x:v>644.5728910142468</x:v>
      </x:c>
      <x:c r="DK237" s="26" t="n">
        <x:v>781.7058819810311</x:v>
      </x:c>
      <x:c r="DL237" s="26" t="n">
        <x:v>774.9088513675359</x:v>
      </x:c>
      <x:c r="DM237" s="26" t="n">
        <x:v>41.57591562601989</x:v>
      </x:c>
      <x:c r="DN237" s="26" t="n">
        <x:v>29.228071069440546</x:v>
      </x:c>
      <x:c r="DO237" s="26" t="n">
        <x:v>8.56927530256658</x:v>
      </x:c>
      <x:c r="DP237" s="26" t="n">
        <x:v>645.1782500753411</x:v>
      </x:c>
      <x:c r="DQ237" s="26" t="n">
        <x:v>711.2348515816228</x:v>
      </x:c>
      <x:c r="DR237" s="26" t="n">
        <x:v>523.862004325093</x:v>
      </x:c>
      <x:c r="DS237" s="26" t="n">
        <x:v>62.48829280772333</x:v>
      </x:c>
      <x:c r="DT237" s="26" t="n">
        <x:v>37.01402000294977</x:v>
      </x:c>
      <x:c r="DU237" s="26" t="n">
        <x:v>14.829961763552992</x:v>
      </x:c>
      <x:c r="DV237" s="26" t="n">
        <x:v>728.1887050555647</x:v>
      </x:c>
      <x:c r="DW237" s="26" t="n">
        <x:v>813.1436399671321</x:v>
      </x:c>
      <x:c r="DX237" s="26" t="n">
        <x:v>811.4157044250899</x:v>
      </x:c>
      <x:c r="DY237" s="26" t="n">
        <x:v>810.581312194479</x:v>
      </x:c>
      <x:c r="DZ237" s="26" t="n">
        <x:v>809.7203706411714</x:v>
      </x:c>
      <x:c r="EA237" s="26" t="n">
        <x:v>799.3615860431198</x:v>
      </x:c>
      <x:c r="EB237" s="26" t="n">
        <x:v>749.9508240138709</x:v>
      </x:c>
      <x:c r="EC237" s="26" t="n">
        <x:v>675.5989250960738</x:v>
      </x:c>
      <x:c r="ED237" s="26" t="n">
        <x:v>1086.300862576255</x:v>
      </x:c>
      <x:c r="EE237" s="26" t="n">
        <x:v>608.580877271396</x:v>
      </x:c>
      <x:c r="EF237" s="26" t="n">
        <x:v>588.4253848587481</x:v>
      </x:c>
      <x:c r="EG237" s="26" t="n">
        <x:v>630.4257344122863</x:v>
      </x:c>
      <x:c r="EH237" s="26" t="n">
        <x:v>649.1572860766919</x:v>
      </x:c>
      <x:c r="EI237" s="26" t="n">
        <x:v>643.6220415763752</x:v>
      </x:c>
      <x:c r="EJ237" s="26" t="n">
        <x:v>650.3014316671587</x:v>
      </x:c>
      <x:c r="EK237" s="26" t="n">
        <x:v>674.7111263353703</x:v>
      </x:c>
      <x:c r="EL237" s="26" t="n">
        <x:v>670.2202907073244</x:v>
      </x:c>
      <x:c r="EM237" s="26" t="n">
        <x:v>646.1513725661106</x:v>
      </x:c>
      <x:c r="EN237" s="26" t="n">
        <x:v>637.350688263531</x:v>
      </x:c>
      <x:c r="EO237" s="26" t="n">
        <x:v>667.6878548217884</x:v>
      </x:c>
      <x:c r="EP237" s="26" t="n">
        <x:f>SUM(B237:EO237)</x:f>
        <x:v>67418.25751177284</x:v>
      </x:c>
      <x:c r="EQ237" s="26" t="n">
        <x:v>44339.33990706537</x:v>
      </x:c>
    </x:row>
    <x:row r="238" ht="22" customHeight="1">
      <x:c r="A238" s="23" t="n">
        <x:v>45925</x:v>
      </x:c>
      <x:c r="B238" s="26" t="n">
        <x:v>1319.2806756767511</x:v>
      </x:c>
      <x:c r="C238" s="26" t="n">
        <x:v>1311.6194549782292</x:v>
      </x:c>
      <x:c r="D238" s="26" t="n">
        <x:v>1300.1321816519667</x:v>
      </x:c>
      <x:c r="E238" s="26" t="n">
        <x:v>627.9377683709631</x:v>
      </x:c>
      <x:c r="F238" s="26" t="n">
        <x:v>1305.6476390107784</x:v>
      </x:c>
      <x:c r="G238" s="26" t="n">
        <x:v>1410.1483385053275</x:v>
      </x:c>
      <x:c r="H238" s="26" t="n">
        <x:v>1383.978147689126</x:v>
      </x:c>
      <x:c r="I238" s="26" t="n">
        <x:v>1369.1582919277519</x:v>
      </x:c>
      <x:c r="J238" s="26" t="n">
        <x:v>1315.585052961926</x:v>
      </x:c>
      <x:c r="K238" s="26" t="n">
        <x:v>677.8976307360404</x:v>
      </x:c>
      <x:c r="L238" s="26" t="n">
        <x:v>1396.1010477663965</x:v>
      </x:c>
      <x:c r="M238" s="26" t="n">
        <x:v>1333.955330176</x:v>
      </x:c>
      <x:c r="N238" s="26" t="n">
        <x:v>631.6297924669573</x:v>
      </x:c>
      <x:c r="O238" s="26" t="n">
        <x:v>583.1878801384327</x:v>
      </x:c>
      <x:c r="P238" s="26" t="n">
        <x:v>579.6868602421187</x:v>
      </x:c>
      <x:c r="Q238" s="26" t="n">
        <x:v>624.505692671172</x:v>
      </x:c>
      <x:c r="R238" s="26" t="n">
        <x:v>652.101281835144</x:v>
      </x:c>
      <x:c r="S238" s="26" t="n">
        <x:v>615.0398183363304</x:v>
      </x:c>
      <x:c r="T238" s="26" t="n">
        <x:v>629.4166069549499</x:v>
      </x:c>
      <x:c r="U238" s="26" t="n">
        <x:v>645.6951107485556</x:v>
      </x:c>
      <x:c r="V238" s="26" t="n">
        <x:v>651.3854692881725</x:v>
      </x:c>
      <x:c r="W238" s="26" t="n">
        <x:v>688.3047176413287</x:v>
      </x:c>
      <x:c r="X238" s="26" t="n">
        <x:v>626.9336319830903</x:v>
      </x:c>
      <x:c r="Y238" s="26" t="n">
        <x:v>595.0642717874289</x:v>
      </x:c>
      <x:c r="Z238" s="26" t="n">
        <x:v>655.1940640712037</x:v>
      </x:c>
      <x:c r="AA238" s="26" t="n">
        <x:v>661.7729775722603</x:v>
      </x:c>
      <x:c r="AB238" s="26" t="n">
        <x:v>707.1104939791418</x:v>
      </x:c>
      <x:c r="AC238" s="26" t="n">
        <x:v>644.6498036323258</x:v>
      </x:c>
      <x:c r="AD238" s="26" t="n">
        <x:v>614.7755893311763</x:v>
      </x:c>
      <x:c r="AE238" s="26" t="n">
        <x:v>657.1646279588643</x:v>
      </x:c>
      <x:c r="AF238" s="26" t="n">
        <x:v>652.208489848268</x:v>
      </x:c>
      <x:c r="AG238" s="26" t="n">
        <x:v>646.8526385174315</x:v>
      </x:c>
      <x:c r="AH238" s="26" t="n">
        <x:v>519.7618856602934</x:v>
      </x:c>
      <x:c r="AI238" s="26" t="n">
        <x:v>1100.4214255687887</x:v>
      </x:c>
      <x:c r="AJ238" s="26" t="n">
        <x:v>665.8682045930211</x:v>
      </x:c>
      <x:c r="AK238" s="26" t="n">
        <x:v>7.704697133997237</x:v>
      </x:c>
      <x:c r="AL238" s="26" t="n">
        <x:v>0</x:v>
      </x:c>
      <x:c r="AM238" s="26" t="n">
        <x:v>0</x:v>
      </x:c>
      <x:c r="AN238" s="26" t="n">
        <x:v>66.97197690452406</x:v>
      </x:c>
      <x:c r="AO238" s="26" t="n">
        <x:v>0</x:v>
      </x:c>
      <x:c r="AP238" s="26" t="n">
        <x:v>0</x:v>
      </x:c>
      <x:c r="AQ238" s="26" t="n">
        <x:v>0</x:v>
      </x:c>
      <x:c r="AR238" s="26" t="n">
        <x:v>416.9656805544531</x:v>
      </x:c>
      <x:c r="AS238" s="26" t="n">
        <x:v>424.9874751916141</x:v>
      </x:c>
      <x:c r="AT238" s="26" t="n">
        <x:v>384.7318543555428</x:v>
      </x:c>
      <x:c r="AU238" s="26" t="n">
        <x:v>343.98390919932666</x:v>
      </x:c>
      <x:c r="AV238" s="26" t="n">
        <x:v>0</x:v>
      </x:c>
      <x:c r="AW238" s="26" t="n">
        <x:v>0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  <x:c r="BE238" s="26" t="n">
        <x:v>0</x:v>
      </x:c>
      <x:c r="BF238" s="26" t="n">
        <x:v>0</x:v>
      </x:c>
      <x:c r="BG238" s="26" t="n">
        <x:v>0</x:v>
      </x:c>
      <x:c r="BH238" s="26" t="n">
        <x:v>0</x:v>
      </x:c>
      <x:c r="BI238" s="26" t="n">
        <x:v>0</x:v>
      </x:c>
      <x:c r="BJ238" s="26" t="n">
        <x:v>0</x:v>
      </x:c>
      <x:c r="BK238" s="26" t="n">
        <x:v>0</x:v>
      </x:c>
      <x:c r="BL238" s="26" t="n">
        <x:v>0</x:v>
      </x:c>
      <x:c r="BM238" s="26" t="n">
        <x:v>0</x:v>
      </x:c>
      <x:c r="BN238" s="26" t="n">
        <x:v>0</x:v>
      </x:c>
      <x:c r="BO238" s="26" t="n">
        <x:v>35.53490947873333</x:v>
      </x:c>
      <x:c r="BP238" s="26" t="n">
        <x:v>556.4981784387937</x:v>
      </x:c>
      <x:c r="BQ238" s="26" t="n">
        <x:v>164.54208852518292</x:v>
      </x:c>
      <x:c r="BR238" s="26" t="n">
        <x:v>0</x:v>
      </x:c>
      <x:c r="BS238" s="26" t="n">
        <x:v>495.43728235155055</x:v>
      </x:c>
      <x:c r="BT238" s="26" t="n">
        <x:v>464.03397296311874</x:v>
      </x:c>
      <x:c r="BU238" s="26" t="n">
        <x:v>433.85317949814146</x:v>
      </x:c>
      <x:c r="BV238" s="26" t="n">
        <x:v>407.38044928834864</x:v>
      </x:c>
      <x:c r="BW238" s="26" t="n">
        <x:v>424.3015300973662</x:v>
      </x:c>
      <x:c r="BX238" s="26" t="n">
        <x:v>409.4551591651425</x:v>
      </x:c>
      <x:c r="BY238" s="26" t="n">
        <x:v>424.776520742442</x:v>
      </x:c>
      <x:c r="BZ238" s="26" t="n">
        <x:v>0</x:v>
      </x:c>
      <x:c r="CA238" s="26" t="n">
        <x:v>0</x:v>
      </x:c>
      <x:c r="CB238" s="26" t="n">
        <x:v>0</x:v>
      </x:c>
      <x:c r="CC238" s="26" t="n">
        <x:v>0</x:v>
      </x:c>
      <x:c r="CD238" s="26" t="n">
        <x:v>0</x:v>
      </x:c>
      <x:c r="CE238" s="26" t="n">
        <x:v>0</x:v>
      </x:c>
      <x:c r="CF238" s="26" t="n">
        <x:v>0</x:v>
      </x:c>
      <x:c r="CG238" s="26" t="n">
        <x:v>0</x:v>
      </x:c>
      <x:c r="CH238" s="26" t="n">
        <x:v>0</x:v>
      </x:c>
      <x:c r="CI238" s="26" t="n">
        <x:v>0</x:v>
      </x:c>
      <x:c r="CJ238" s="26" t="n">
        <x:v>0</x:v>
      </x:c>
      <x:c r="CK238" s="26" t="n">
        <x:v>0</x:v>
      </x:c>
      <x:c r="CL238" s="26" t="n">
        <x:v>0</x:v>
      </x:c>
      <x:c r="CM238" s="26" t="n">
        <x:v>174.82984864192832</x:v>
      </x:c>
      <x:c r="CN238" s="26" t="n">
        <x:v>292.6656657034387</x:v>
      </x:c>
      <x:c r="CO238" s="26" t="n">
        <x:v>215.27586759499636</x:v>
      </x:c>
      <x:c r="CP238" s="26" t="n">
        <x:v>302.86764074408023</x:v>
      </x:c>
      <x:c r="CQ238" s="26" t="n">
        <x:v>382.8794435944046</x:v>
      </x:c>
      <x:c r="CR238" s="26" t="n">
        <x:v>424.4927720956552</x:v>
      </x:c>
      <x:c r="CS238" s="26" t="n">
        <x:v>259.2521560828074</x:v>
      </x:c>
      <x:c r="CT238" s="26" t="n">
        <x:v>615.5587132904594</x:v>
      </x:c>
      <x:c r="CU238" s="26" t="n">
        <x:v>624.5559277122321</x:v>
      </x:c>
      <x:c r="CV238" s="26" t="n">
        <x:v>643.1800921817883</x:v>
      </x:c>
      <x:c r="CW238" s="26" t="n">
        <x:v>688.5686561778306</x:v>
      </x:c>
      <x:c r="CX238" s="26" t="n">
        <x:v>729.9812121129567</x:v>
      </x:c>
      <x:c r="CY238" s="26" t="n">
        <x:v>745.3448261219027</x:v>
      </x:c>
      <x:c r="CZ238" s="26" t="n">
        <x:v>877.7236063678499</x:v>
      </x:c>
      <x:c r="DA238" s="26" t="n">
        <x:v>858.1634437702189</x:v>
      </x:c>
      <x:c r="DB238" s="26" t="n">
        <x:v>800.9071282288324</x:v>
      </x:c>
      <x:c r="DC238" s="26" t="n">
        <x:v>1043.2563679725183</x:v>
      </x:c>
      <x:c r="DD238" s="26" t="n">
        <x:v>788.7885068868696</x:v>
      </x:c>
      <x:c r="DE238" s="26" t="n">
        <x:v>586.6960412492969</x:v>
      </x:c>
      <x:c r="DF238" s="26" t="n">
        <x:v>667.900966117968</x:v>
      </x:c>
      <x:c r="DG238" s="26" t="n">
        <x:v>116.75401314612994</x:v>
      </x:c>
      <x:c r="DH238" s="26" t="n">
        <x:v>607.9320595424408</x:v>
      </x:c>
      <x:c r="DI238" s="26" t="n">
        <x:v>718.3719754383395</x:v>
      </x:c>
      <x:c r="DJ238" s="26" t="n">
        <x:v>770.875422782524</x:v>
      </x:c>
      <x:c r="DK238" s="26" t="n">
        <x:v>211.4310812451916</x:v>
      </x:c>
      <x:c r="DL238" s="26" t="n">
        <x:v>63.40962074315262</x:v>
      </x:c>
      <x:c r="DM238" s="26" t="n">
        <x:v>93.15396257055288</x:v>
      </x:c>
      <x:c r="DN238" s="26" t="n">
        <x:v>722.5140772710421</x:v>
      </x:c>
      <x:c r="DO238" s="26" t="n">
        <x:v>246.42090681748857</x:v>
      </x:c>
      <x:c r="DP238" s="26" t="n">
        <x:v>57.56339278686839</x:v>
      </x:c>
      <x:c r="DQ238" s="26" t="n">
        <x:v>6.109091025193221</x:v>
      </x:c>
      <x:c r="DR238" s="26" t="n">
        <x:v>680.9584031174294</x:v>
      </x:c>
      <x:c r="DS238" s="26" t="n">
        <x:v>660.5876862270894</x:v>
      </x:c>
      <x:c r="DT238" s="26" t="n">
        <x:v>55.19817282856746</x:v>
      </x:c>
      <x:c r="DU238" s="26" t="n">
        <x:v>43.83771081221142</x:v>
      </x:c>
      <x:c r="DV238" s="26" t="n">
        <x:v>761.3160777924518</x:v>
      </x:c>
      <x:c r="DW238" s="26" t="n">
        <x:v>831.6691796580195</x:v>
      </x:c>
      <x:c r="DX238" s="26" t="n">
        <x:v>805.282342264963</x:v>
      </x:c>
      <x:c r="DY238" s="26" t="n">
        <x:v>789.3394762557532</x:v>
      </x:c>
      <x:c r="DZ238" s="26" t="n">
        <x:v>781.2405908167706</x:v>
      </x:c>
      <x:c r="EA238" s="26" t="n">
        <x:v>822.0691883283415</x:v>
      </x:c>
      <x:c r="EB238" s="26" t="n">
        <x:v>754.4124503860037</x:v>
      </x:c>
      <x:c r="EC238" s="26" t="n">
        <x:v>778.0161332700311</x:v>
      </x:c>
      <x:c r="ED238" s="26" t="n">
        <x:v>709.2468571110974</x:v>
      </x:c>
      <x:c r="EE238" s="26" t="n">
        <x:v>628.9018627277494</x:v>
      </x:c>
      <x:c r="EF238" s="26" t="n">
        <x:v>661.2116705498881</x:v>
      </x:c>
      <x:c r="EG238" s="26" t="n">
        <x:v>663.841116119462</x:v>
      </x:c>
      <x:c r="EH238" s="26" t="n">
        <x:v>665.3329736591446</x:v>
      </x:c>
      <x:c r="EI238" s="26" t="n">
        <x:v>708.228825917314</x:v>
      </x:c>
      <x:c r="EJ238" s="26" t="n">
        <x:v>636.6198820739447</x:v>
      </x:c>
      <x:c r="EK238" s="26" t="n">
        <x:v>612.0899695300776</x:v>
      </x:c>
      <x:c r="EL238" s="26" t="n">
        <x:v>657.5784390064803</x:v>
      </x:c>
      <x:c r="EM238" s="26" t="n">
        <x:v>663.2484390325253</x:v>
      </x:c>
      <x:c r="EN238" s="26" t="n">
        <x:v>619.0524239388358</x:v>
      </x:c>
      <x:c r="EO238" s="26" t="n">
        <x:v>546.1687157550749</x:v>
      </x:c>
      <x:c r="EP238" s="26" t="n">
        <x:f>SUM(B238:EO238)</x:f>
        <x:v>66134.20483136218</x:v>
      </x:c>
      <x:c r="EQ238" s="26" t="n">
        <x:v>43956.627510135695</x:v>
      </x:c>
    </x:row>
    <x:row r="239" ht="22" customHeight="1">
      <x:c r="A239" s="23" t="n">
        <x:v>45926</x:v>
      </x:c>
      <x:c r="B239" s="26" t="n">
        <x:v>390.6652889204263</x:v>
      </x:c>
      <x:c r="C239" s="26" t="n">
        <x:v>475.0640572996912</x:v>
      </x:c>
      <x:c r="D239" s="26" t="n">
        <x:v>447.8196843276357</x:v>
      </x:c>
      <x:c r="E239" s="26" t="n">
        <x:v>408.83714659916086</x:v>
      </x:c>
      <x:c r="F239" s="26" t="n">
        <x:v>402.2583125949611</x:v>
      </x:c>
      <x:c r="G239" s="26" t="n">
        <x:v>411.1346462492913</x:v>
      </x:c>
      <x:c r="H239" s="26" t="n">
        <x:v>411.9826895274738</x:v>
      </x:c>
      <x:c r="I239" s="26" t="n">
        <x:v>422.2576926320585</x:v>
      </x:c>
      <x:c r="J239" s="26" t="n">
        <x:v>1200.788068827899</x:v>
      </x:c>
      <x:c r="K239" s="26" t="n">
        <x:v>1163.3059706556144</x:v>
      </x:c>
      <x:c r="L239" s="26" t="n">
        <x:v>436.2830282209879</x:v>
      </x:c>
      <x:c r="M239" s="26" t="n">
        <x:v>423.15901431406644</x:v>
      </x:c>
      <x:c r="N239" s="26" t="n">
        <x:v>1198.171889052117</x:v>
      </x:c>
      <x:c r="O239" s="26" t="n">
        <x:v>1190.719119800026</x:v>
      </x:c>
      <x:c r="P239" s="26" t="n">
        <x:v>1169.1314135227449</x:v>
      </x:c>
      <x:c r="Q239" s="26" t="n">
        <x:v>426.50477871412585</x:v>
      </x:c>
      <x:c r="R239" s="26" t="n">
        <x:v>400.15139654629104</x:v>
      </x:c>
      <x:c r="S239" s="26" t="n">
        <x:v>407.78608906736196</x:v>
      </x:c>
      <x:c r="T239" s="26" t="n">
        <x:v>460.3616894726566</x:v>
      </x:c>
      <x:c r="U239" s="26" t="n">
        <x:v>442.63041313782657</x:v>
      </x:c>
      <x:c r="V239" s="26" t="n">
        <x:v>409.95662540467487</x:v>
      </x:c>
      <x:c r="W239" s="26" t="n">
        <x:v>398.29038848693114</x:v>
      </x:c>
      <x:c r="X239" s="26" t="n">
        <x:v>408.4833586124215</x:v>
      </x:c>
      <x:c r="Y239" s="26" t="n">
        <x:v>352.2419415383241</x:v>
      </x:c>
      <x:c r="Z239" s="26" t="n">
        <x:v>419.8876712252024</x:v>
      </x:c>
      <x:c r="AA239" s="26" t="n">
        <x:v>433.33815047096004</x:v>
      </x:c>
      <x:c r="AB239" s="26" t="n">
        <x:v>399.18469476455806</x:v>
      </x:c>
      <x:c r="AC239" s="26" t="n">
        <x:v>458.03627552205967</x:v>
      </x:c>
      <x:c r="AD239" s="26" t="n">
        <x:v>452.019037177811</x:v>
      </x:c>
      <x:c r="AE239" s="26" t="n">
        <x:v>376.68679931640884</x:v>
      </x:c>
      <x:c r="AF239" s="26" t="n">
        <x:v>274.8708901401584</x:v>
      </x:c>
      <x:c r="AG239" s="26" t="n">
        <x:v>0</x:v>
      </x:c>
      <x:c r="AH239" s="26" t="n">
        <x:v>0.009567117492416718</x:v>
      </x:c>
      <x:c r="AI239" s="26" t="n">
        <x:v>395.33777990979513</x:v>
      </x:c>
      <x:c r="AJ239" s="26" t="n">
        <x:v>0</x:v>
      </x:c>
      <x:c r="AK239" s="26" t="n">
        <x:v>0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  <x:c r="AP239" s="26" t="n">
        <x:v>0</x:v>
      </x:c>
      <x:c r="AQ239" s="26" t="n">
        <x:v>0</x:v>
      </x:c>
      <x:c r="AR239" s="26" t="n">
        <x:v>0</x:v>
      </x:c>
      <x:c r="AS239" s="26" t="n">
        <x:v>0</x:v>
      </x:c>
      <x:c r="AT239" s="26" t="n">
        <x:v>0</x:v>
      </x:c>
      <x:c r="AU239" s="26" t="n">
        <x:v>0</x:v>
      </x:c>
      <x:c r="AV239" s="26" t="n">
        <x:v>0</x:v>
      </x:c>
      <x:c r="AW239" s="26" t="n">
        <x:v>0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  <x:c r="BE239" s="26" t="n">
        <x:v>0</x:v>
      </x:c>
      <x:c r="BF239" s="26" t="n">
        <x:v>0</x:v>
      </x:c>
      <x:c r="BG239" s="26" t="n">
        <x:v>0</x:v>
      </x:c>
      <x:c r="BH239" s="26" t="n">
        <x:v>0</x:v>
      </x:c>
      <x:c r="BI239" s="26" t="n">
        <x:v>0</x:v>
      </x:c>
      <x:c r="BJ239" s="26" t="n">
        <x:v>0</x:v>
      </x:c>
      <x:c r="BK239" s="26" t="n">
        <x:v>0</x:v>
      </x:c>
      <x:c r="BL239" s="26" t="n">
        <x:v>0</x:v>
      </x:c>
      <x:c r="BM239" s="26" t="n">
        <x:v>0</x:v>
      </x:c>
      <x:c r="BN239" s="26" t="n">
        <x:v>0</x:v>
      </x:c>
      <x:c r="BO239" s="26" t="n">
        <x:v>0</x:v>
      </x:c>
      <x:c r="BP239" s="26" t="n">
        <x:v>0</x:v>
      </x:c>
      <x:c r="BQ239" s="26" t="n">
        <x:v>0</x:v>
      </x:c>
      <x:c r="BR239" s="26" t="n">
        <x:v>0</x:v>
      </x:c>
      <x:c r="BS239" s="26" t="n">
        <x:v>0</x:v>
      </x:c>
      <x:c r="BT239" s="26" t="n">
        <x:v>0</x:v>
      </x:c>
      <x:c r="BU239" s="26" t="n">
        <x:v>0</x:v>
      </x:c>
      <x:c r="BV239" s="26" t="n">
        <x:v>0</x:v>
      </x:c>
      <x:c r="BW239" s="26" t="n">
        <x:v>0</x:v>
      </x:c>
      <x:c r="BX239" s="26" t="n">
        <x:v>0</x:v>
      </x:c>
      <x:c r="BY239" s="26" t="n">
        <x:v>0</x:v>
      </x:c>
      <x:c r="BZ239" s="26" t="n">
        <x:v>0</x:v>
      </x:c>
      <x:c r="CA239" s="26" t="n">
        <x:v>0</x:v>
      </x:c>
      <x:c r="CB239" s="26" t="n">
        <x:v>0</x:v>
      </x:c>
      <x:c r="CC239" s="26" t="n">
        <x:v>0</x:v>
      </x:c>
      <x:c r="CD239" s="26" t="n">
        <x:v>0</x:v>
      </x:c>
      <x:c r="CE239" s="26" t="n">
        <x:v>0</x:v>
      </x:c>
      <x:c r="CF239" s="26" t="n">
        <x:v>0</x:v>
      </x:c>
      <x:c r="CG239" s="26" t="n">
        <x:v>0</x:v>
      </x:c>
      <x:c r="CH239" s="26" t="n">
        <x:v>0</x:v>
      </x:c>
      <x:c r="CI239" s="26" t="n">
        <x:v>0</x:v>
      </x:c>
      <x:c r="CJ239" s="26" t="n">
        <x:v>0</x:v>
      </x:c>
      <x:c r="CK239" s="26" t="n">
        <x:v>0</x:v>
      </x:c>
      <x:c r="CL239" s="26" t="n">
        <x:v>0</x:v>
      </x:c>
      <x:c r="CM239" s="26" t="n">
        <x:v>0</x:v>
      </x:c>
      <x:c r="CN239" s="26" t="n">
        <x:v>0</x:v>
      </x:c>
      <x:c r="CO239" s="26" t="n">
        <x:v>0</x:v>
      </x:c>
      <x:c r="CP239" s="26" t="n">
        <x:v>0</x:v>
      </x:c>
      <x:c r="CQ239" s="26" t="n">
        <x:v>0</x:v>
      </x:c>
      <x:c r="CR239" s="26" t="n">
        <x:v>0</x:v>
      </x:c>
      <x:c r="CS239" s="26" t="n">
        <x:v>10.36800103461986</x:v>
      </x:c>
      <x:c r="CT239" s="26" t="n">
        <x:v>144.40763047548512</x:v>
      </x:c>
      <x:c r="CU239" s="26" t="n">
        <x:v>195.29340182419574</x:v>
      </x:c>
      <x:c r="CV239" s="26" t="n">
        <x:v>190.08195693885787</x:v>
      </x:c>
      <x:c r="CW239" s="26" t="n">
        <x:v>274.9214969206525</x:v>
      </x:c>
      <x:c r="CX239" s="26" t="n">
        <x:v>291.79953395059704</x:v>
      </x:c>
      <x:c r="CY239" s="26" t="n">
        <x:v>309.7808308229394</x:v>
      </x:c>
      <x:c r="CZ239" s="26" t="n">
        <x:v>294.64855792887835</x:v>
      </x:c>
      <x:c r="DA239" s="26" t="n">
        <x:v>314.4945590160649</x:v>
      </x:c>
      <x:c r="DB239" s="26" t="n">
        <x:v>334.97360661422357</x:v>
      </x:c>
      <x:c r="DC239" s="26" t="n">
        <x:v>517.6572756781788</x:v>
      </x:c>
      <x:c r="DD239" s="26" t="n">
        <x:v>526.4863287905506</x:v>
      </x:c>
      <x:c r="DE239" s="26" t="n">
        <x:v>188.54957290939336</x:v>
      </x:c>
      <x:c r="DF239" s="26" t="n">
        <x:v>0</x:v>
      </x:c>
      <x:c r="DG239" s="26" t="n">
        <x:v>0</x:v>
      </x:c>
      <x:c r="DH239" s="26" t="n">
        <x:v>0.004601017034058895</x:v>
      </x:c>
      <x:c r="DI239" s="26" t="n">
        <x:v>0</x:v>
      </x:c>
      <x:c r="DJ239" s="26" t="n">
        <x:v>0</x:v>
      </x:c>
      <x:c r="DK239" s="26" t="n">
        <x:v>0</x:v>
      </x:c>
      <x:c r="DL239" s="26" t="n">
        <x:v>0</x:v>
      </x:c>
      <x:c r="DM239" s="26" t="n">
        <x:v>0</x:v>
      </x:c>
      <x:c r="DN239" s="26" t="n">
        <x:v>0.002611924485736127</x:v>
      </x:c>
      <x:c r="DO239" s="26" t="n">
        <x:v>371.44409065913834</x:v>
      </x:c>
      <x:c r="DP239" s="26" t="n">
        <x:v>0</x:v>
      </x:c>
      <x:c r="DQ239" s="26" t="n">
        <x:v>0</x:v>
      </x:c>
      <x:c r="DR239" s="26" t="n">
        <x:v>0</x:v>
      </x:c>
      <x:c r="DS239" s="26" t="n">
        <x:v>132.9473463053822</x:v>
      </x:c>
      <x:c r="DT239" s="26" t="n">
        <x:v>1.7245918462492809</x:v>
      </x:c>
      <x:c r="DU239" s="26" t="n">
        <x:v>0</x:v>
      </x:c>
      <x:c r="DV239" s="26" t="n">
        <x:v>476.57910472983355</x:v>
      </x:c>
      <x:c r="DW239" s="26" t="n">
        <x:v>552.5912135748525</x:v>
      </x:c>
      <x:c r="DX239" s="26" t="n">
        <x:v>532.0817671458998</x:v>
      </x:c>
      <x:c r="DY239" s="26" t="n">
        <x:v>540.2085979420336</x:v>
      </x:c>
      <x:c r="DZ239" s="26" t="n">
        <x:v>562.5707264822349</x:v>
      </x:c>
      <x:c r="EA239" s="26" t="n">
        <x:v>503.54276936458496</x:v>
      </x:c>
      <x:c r="EB239" s="26" t="n">
        <x:v>459.46849218552705</x:v>
      </x:c>
      <x:c r="EC239" s="26" t="n">
        <x:v>1158.5389331819738</x:v>
      </x:c>
      <x:c r="ED239" s="26" t="n">
        <x:v>1160.2998859109846</x:v>
      </x:c>
      <x:c r="EE239" s="26" t="n">
        <x:v>881.7252095129687</x:v>
      </x:c>
      <x:c r="EF239" s="26" t="n">
        <x:v>473.0513277994059</x:v>
      </x:c>
      <x:c r="EG239" s="26" t="n">
        <x:v>513.637582516514</x:v>
      </x:c>
      <x:c r="EH239" s="26" t="n">
        <x:v>550.0662399353167</x:v>
      </x:c>
      <x:c r="EI239" s="26" t="n">
        <x:v>469.12469645343447</x:v>
      </x:c>
      <x:c r="EJ239" s="26" t="n">
        <x:v>1105.5008856847223</x:v>
      </x:c>
      <x:c r="EK239" s="26" t="n">
        <x:v>1144.2842479843746</x:v>
      </x:c>
      <x:c r="EL239" s="26" t="n">
        <x:v>1119.3555575998316</x:v>
      </x:c>
      <x:c r="EM239" s="26" t="n">
        <x:v>1141.7526759981645</x:v>
      </x:c>
      <x:c r="EN239" s="26" t="n">
        <x:v>1146.8375228099187</x:v>
      </x:c>
      <x:c r="EO239" s="26" t="n">
        <x:v>1138.7385678949772</x:v>
      </x:c>
      <x:c r="EP239" s="26" t="n">
        <x:f>SUM(B239:EO239)</x:f>
        <x:v>36796.89756853369</x:v>
      </x:c>
      <x:c r="EQ239" s="26" t="n">
        <x:v>16066.188443243891</x:v>
      </x:c>
    </x:row>
    <x:row r="240" ht="22" customHeight="1">
      <x:c r="A240" s="23" t="n">
        <x:v>45927</x:v>
      </x:c>
      <x:c r="B240" s="26" t="n">
        <x:v>438.4345258690949</x:v>
      </x:c>
      <x:c r="C240" s="26" t="n">
        <x:v>433.82679491805</x:v>
      </x:c>
      <x:c r="D240" s="26" t="n">
        <x:v>440.90376734197196</x:v>
      </x:c>
      <x:c r="E240" s="26" t="n">
        <x:v>427.1662309179474</x:v>
      </x:c>
      <x:c r="F240" s="26" t="n">
        <x:v>436.8349231440535</x:v>
      </x:c>
      <x:c r="G240" s="26" t="n">
        <x:v>428.5148958496457</x:v>
      </x:c>
      <x:c r="H240" s="26" t="n">
        <x:v>1192.4654384778414</x:v>
      </x:c>
      <x:c r="I240" s="26" t="n">
        <x:v>1213.0262337154907</x:v>
      </x:c>
      <x:c r="J240" s="26" t="n">
        <x:v>434.011574765662</x:v>
      </x:c>
      <x:c r="K240" s="26" t="n">
        <x:v>1230.4566701540336</x:v>
      </x:c>
      <x:c r="L240" s="26" t="n">
        <x:v>1244.269770872999</x:v>
      </x:c>
      <x:c r="M240" s="26" t="n">
        <x:v>450.9253774459309</x:v>
      </x:c>
      <x:c r="N240" s="26" t="n">
        <x:v>519.7393914772045</x:v>
      </x:c>
      <x:c r="O240" s="26" t="n">
        <x:v>430.87612735671144</x:v>
      </x:c>
      <x:c r="P240" s="26" t="n">
        <x:v>401.91656143036136</x:v>
      </x:c>
      <x:c r="Q240" s="26" t="n">
        <x:v>421.1879374247125</x:v>
      </x:c>
      <x:c r="R240" s="26" t="n">
        <x:v>440.8316115437171</x:v>
      </x:c>
      <x:c r="S240" s="26" t="n">
        <x:v>379.43872044590296</x:v>
      </x:c>
      <x:c r="T240" s="26" t="n">
        <x:v>411.04598483665194</x:v>
      </x:c>
      <x:c r="U240" s="26" t="n">
        <x:v>445.7681067458457</x:v>
      </x:c>
      <x:c r="V240" s="26" t="n">
        <x:v>438.57354293546297</x:v>
      </x:c>
      <x:c r="W240" s="26" t="n">
        <x:v>0.05946537516608337</x:v>
      </x:c>
      <x:c r="X240" s="26" t="n">
        <x:v>51.713904330752875</x:v>
      </x:c>
      <x:c r="Y240" s="26" t="n">
        <x:v>427.01078475127224</x:v>
      </x:c>
      <x:c r="Z240" s="26" t="n">
        <x:v>0</x:v>
      </x:c>
      <x:c r="AA240" s="26" t="n">
        <x:v>0</x:v>
      </x:c>
      <x:c r="AB240" s="26" t="n">
        <x:v>410.74561785604845</x:v>
      </x:c>
      <x:c r="AC240" s="26" t="n">
        <x:v>294.8536735697231</x:v>
      </x:c>
      <x:c r="AD240" s="26" t="n">
        <x:v>0</x:v>
      </x:c>
      <x:c r="AE240" s="26" t="n">
        <x:v>0</x:v>
      </x:c>
      <x:c r="AF240" s="26" t="n">
        <x:v>0.037397990598830255</x:v>
      </x:c>
      <x:c r="AG240" s="26" t="n">
        <x:v>0</x:v>
      </x:c>
      <x:c r="AH240" s="26" t="n">
        <x:v>0</x:v>
      </x:c>
      <x:c r="AI240" s="26" t="n">
        <x:v>102.81258404898377</x:v>
      </x:c>
      <x:c r="AJ240" s="26" t="n">
        <x:v>0</x:v>
      </x:c>
      <x:c r="AK240" s="26" t="n">
        <x:v>0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  <x:c r="AP240" s="26" t="n">
        <x:v>0</x:v>
      </x:c>
      <x:c r="AQ240" s="26" t="n">
        <x:v>0</x:v>
      </x:c>
      <x:c r="AR240" s="26" t="n">
        <x:v>0</x:v>
      </x:c>
      <x:c r="AS240" s="26" t="n">
        <x:v>0</x:v>
      </x:c>
      <x:c r="AT240" s="26" t="n">
        <x:v>0</x:v>
      </x:c>
      <x:c r="AU240" s="26" t="n">
        <x:v>0</x:v>
      </x:c>
      <x:c r="AV240" s="26" t="n">
        <x:v>0</x:v>
      </x:c>
      <x:c r="AW240" s="26" t="n">
        <x:v>0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  <x:c r="BE240" s="26" t="n">
        <x:v>0</x:v>
      </x:c>
      <x:c r="BF240" s="26" t="n">
        <x:v>0</x:v>
      </x:c>
      <x:c r="BG240" s="26" t="n">
        <x:v>0</x:v>
      </x:c>
      <x:c r="BH240" s="26" t="n">
        <x:v>0</x:v>
      </x:c>
      <x:c r="BI240" s="26" t="n">
        <x:v>0</x:v>
      </x:c>
      <x:c r="BJ240" s="26" t="n">
        <x:v>0</x:v>
      </x:c>
      <x:c r="BK240" s="26" t="n">
        <x:v>0</x:v>
      </x:c>
      <x:c r="BL240" s="26" t="n">
        <x:v>0</x:v>
      </x:c>
      <x:c r="BM240" s="26" t="n">
        <x:v>0</x:v>
      </x:c>
      <x:c r="BN240" s="26" t="n">
        <x:v>0</x:v>
      </x:c>
      <x:c r="BO240" s="26" t="n">
        <x:v>0</x:v>
      </x:c>
      <x:c r="BP240" s="26" t="n">
        <x:v>0</x:v>
      </x:c>
      <x:c r="BQ240" s="26" t="n">
        <x:v>0</x:v>
      </x:c>
      <x:c r="BR240" s="26" t="n">
        <x:v>0</x:v>
      </x:c>
      <x:c r="BS240" s="26" t="n">
        <x:v>0</x:v>
      </x:c>
      <x:c r="BT240" s="26" t="n">
        <x:v>0</x:v>
      </x:c>
      <x:c r="BU240" s="26" t="n">
        <x:v>0</x:v>
      </x:c>
      <x:c r="BV240" s="26" t="n">
        <x:v>0</x:v>
      </x:c>
      <x:c r="BW240" s="26" t="n">
        <x:v>0</x:v>
      </x:c>
      <x:c r="BX240" s="26" t="n">
        <x:v>0</x:v>
      </x:c>
      <x:c r="BY240" s="26" t="n">
        <x:v>0</x:v>
      </x:c>
      <x:c r="BZ240" s="26" t="n">
        <x:v>0</x:v>
      </x:c>
      <x:c r="CA240" s="26" t="n">
        <x:v>0</x:v>
      </x:c>
      <x:c r="CB240" s="26" t="n">
        <x:v>0</x:v>
      </x:c>
      <x:c r="CC240" s="26" t="n">
        <x:v>0</x:v>
      </x:c>
      <x:c r="CD240" s="26" t="n">
        <x:v>0</x:v>
      </x:c>
      <x:c r="CE240" s="26" t="n">
        <x:v>0</x:v>
      </x:c>
      <x:c r="CF240" s="26" t="n">
        <x:v>0</x:v>
      </x:c>
      <x:c r="CG240" s="26" t="n">
        <x:v>0</x:v>
      </x:c>
      <x:c r="CH240" s="26" t="n">
        <x:v>0</x:v>
      </x:c>
      <x:c r="CI240" s="26" t="n">
        <x:v>0</x:v>
      </x:c>
      <x:c r="CJ240" s="26" t="n">
        <x:v>0</x:v>
      </x:c>
      <x:c r="CK240" s="26" t="n">
        <x:v>0</x:v>
      </x:c>
      <x:c r="CL240" s="26" t="n">
        <x:v>0</x:v>
      </x:c>
      <x:c r="CM240" s="26" t="n">
        <x:v>0</x:v>
      </x:c>
      <x:c r="CN240" s="26" t="n">
        <x:v>0</x:v>
      </x:c>
      <x:c r="CO240" s="26" t="n">
        <x:v>0</x:v>
      </x:c>
      <x:c r="CP240" s="26" t="n">
        <x:v>0</x:v>
      </x:c>
      <x:c r="CQ240" s="26" t="n">
        <x:v>0</x:v>
      </x:c>
      <x:c r="CR240" s="26" t="n">
        <x:v>0</x:v>
      </x:c>
      <x:c r="CS240" s="26" t="n">
        <x:v>2.452178618283651</x:v>
      </x:c>
      <x:c r="CT240" s="26" t="n">
        <x:v>93.96510201896027</x:v>
      </x:c>
      <x:c r="CU240" s="26" t="n">
        <x:v>150.65192878649077</x:v>
      </x:c>
      <x:c r="CV240" s="26" t="n">
        <x:v>187.34383108795146</x:v>
      </x:c>
      <x:c r="CW240" s="26" t="n">
        <x:v>148.30459535634185</x:v>
      </x:c>
      <x:c r="CX240" s="26" t="n">
        <x:v>297.927933542561</x:v>
      </x:c>
      <x:c r="CY240" s="26" t="n">
        <x:v>295.3107375836133</x:v>
      </x:c>
      <x:c r="CZ240" s="26" t="n">
        <x:v>364.2134154329319</x:v>
      </x:c>
      <x:c r="DA240" s="26" t="n">
        <x:v>330.8163463657676</x:v>
      </x:c>
      <x:c r="DB240" s="26" t="n">
        <x:v>319.38289902678525</x:v>
      </x:c>
      <x:c r="DC240" s="26" t="n">
        <x:v>455.4250048175335</x:v>
      </x:c>
      <x:c r="DD240" s="26" t="n">
        <x:v>462.4615758098276</x:v>
      </x:c>
      <x:c r="DE240" s="26" t="n">
        <x:v>286.4272492412605</x:v>
      </x:c>
      <x:c r="DF240" s="26" t="n">
        <x:v>0</x:v>
      </x:c>
      <x:c r="DG240" s="26" t="n">
        <x:v>0</x:v>
      </x:c>
      <x:c r="DH240" s="26" t="n">
        <x:v>406.6044678551902</x:v>
      </x:c>
      <x:c r="DI240" s="26" t="n">
        <x:v>465.79531784511533</x:v>
      </x:c>
      <x:c r="DJ240" s="26" t="n">
        <x:v>0</x:v>
      </x:c>
      <x:c r="DK240" s="26" t="n">
        <x:v>0</x:v>
      </x:c>
      <x:c r="DL240" s="26" t="n">
        <x:v>0</x:v>
      </x:c>
      <x:c r="DM240" s="26" t="n">
        <x:v>0</x:v>
      </x:c>
      <x:c r="DN240" s="26" t="n">
        <x:v>0</x:v>
      </x:c>
      <x:c r="DO240" s="26" t="n">
        <x:v>0</x:v>
      </x:c>
      <x:c r="DP240" s="26" t="n">
        <x:v>0</x:v>
      </x:c>
      <x:c r="DQ240" s="26" t="n">
        <x:v>0</x:v>
      </x:c>
      <x:c r="DR240" s="26" t="n">
        <x:v>0</x:v>
      </x:c>
      <x:c r="DS240" s="26" t="n">
        <x:v>0</x:v>
      </x:c>
      <x:c r="DT240" s="26" t="n">
        <x:v>0</x:v>
      </x:c>
      <x:c r="DU240" s="26" t="n">
        <x:v>0</x:v>
      </x:c>
      <x:c r="DV240" s="26" t="n">
        <x:v>347.4450120650188</x:v>
      </x:c>
      <x:c r="DW240" s="26" t="n">
        <x:v>592.7616633348925</x:v>
      </x:c>
      <x:c r="DX240" s="26" t="n">
        <x:v>495.5112789221011</x:v>
      </x:c>
      <x:c r="DY240" s="26" t="n">
        <x:v>463.2503992403563</x:v>
      </x:c>
      <x:c r="DZ240" s="26" t="n">
        <x:v>503.73941157825266</x:v>
      </x:c>
      <x:c r="EA240" s="26" t="n">
        <x:v>458.04461238175236</x:v>
      </x:c>
      <x:c r="EB240" s="26" t="n">
        <x:v>457.3749734174998</x:v>
      </x:c>
      <x:c r="EC240" s="26" t="n">
        <x:v>551.5056431481624</x:v>
      </x:c>
      <x:c r="ED240" s="26" t="n">
        <x:v>667.6136815947976</x:v>
      </x:c>
      <x:c r="EE240" s="26" t="n">
        <x:v>404.91476869906063</x:v>
      </x:c>
      <x:c r="EF240" s="26" t="n">
        <x:v>1143.4712026696707</x:v>
      </x:c>
      <x:c r="EG240" s="26" t="n">
        <x:v>1157.4904622545487</x:v>
      </x:c>
      <x:c r="EH240" s="26" t="n">
        <x:v>966.7604603734472</x:v>
      </x:c>
      <x:c r="EI240" s="26" t="n">
        <x:v>427.7018354776444</x:v>
      </x:c>
      <x:c r="EJ240" s="26" t="n">
        <x:v>431.2879079474733</x:v>
      </x:c>
      <x:c r="EK240" s="26" t="n">
        <x:v>1133.5992119890707</x:v>
      </x:c>
      <x:c r="EL240" s="26" t="n">
        <x:v>1131.1505990761902</x:v>
      </x:c>
      <x:c r="EM240" s="26" t="n">
        <x:v>1125.4672683570736</x:v>
      </x:c>
      <x:c r="EN240" s="26" t="n">
        <x:v>606.9343868765756</x:v>
      </x:c>
      <x:c r="EO240" s="26" t="n">
        <x:v>537.027110057119</x:v>
      </x:c>
      <x:c r="EP240" s="26" t="n">
        <x:f>SUM(B240:EO240)</x:f>
        <x:v>31417.58208844116</x:v>
      </x:c>
      <x:c r="EQ240" s="26" t="n">
        <x:v>14935.666405230484</x:v>
      </x:c>
    </x:row>
    <x:row r="241" ht="22" customHeight="1">
      <x:c r="A241" s="23" t="n">
        <x:v>45928</x:v>
      </x:c>
      <x:c r="B241" s="26" t="n">
        <x:v>1230.605052399885</x:v>
      </x:c>
      <x:c r="C241" s="26" t="n">
        <x:v>1350.3646535738396</x:v>
      </x:c>
      <x:c r="D241" s="26" t="n">
        <x:v>1399.7218710531515</x:v>
      </x:c>
      <x:c r="E241" s="26" t="n">
        <x:v>622.4969730839443</x:v>
      </x:c>
      <x:c r="F241" s="26" t="n">
        <x:v>657.4567381552118</x:v>
      </x:c>
      <x:c r="G241" s="26" t="n">
        <x:v>1429.4957002889244</x:v>
      </x:c>
      <x:c r="H241" s="26" t="n">
        <x:v>1376.197475651753</x:v>
      </x:c>
      <x:c r="I241" s="26" t="n">
        <x:v>676.1710244912313</x:v>
      </x:c>
      <x:c r="J241" s="26" t="n">
        <x:v>626.8434637274495</x:v>
      </x:c>
      <x:c r="K241" s="26" t="n">
        <x:v>1362.4484197526072</x:v>
      </x:c>
      <x:c r="L241" s="26" t="n">
        <x:v>632.9023949767194</x:v>
      </x:c>
      <x:c r="M241" s="26" t="n">
        <x:v>681.2838094402433</x:v>
      </x:c>
      <x:c r="N241" s="26" t="n">
        <x:v>629.6936935415845</x:v>
      </x:c>
      <x:c r="O241" s="26" t="n">
        <x:v>1170.5690571546925</x:v>
      </x:c>
      <x:c r="P241" s="26" t="n">
        <x:v>664.4782724531149</x:v>
      </x:c>
      <x:c r="Q241" s="26" t="n">
        <x:v>636.6521685869428</x:v>
      </x:c>
      <x:c r="R241" s="26" t="n">
        <x:v>619.4703436514633</x:v>
      </x:c>
      <x:c r="S241" s="26" t="n">
        <x:v>676.0976742394196</x:v>
      </x:c>
      <x:c r="T241" s="26" t="n">
        <x:v>639.5988419693335</x:v>
      </x:c>
      <x:c r="U241" s="26" t="n">
        <x:v>703.3266261160128</x:v>
      </x:c>
      <x:c r="V241" s="26" t="n">
        <x:v>655.8163584502411</x:v>
      </x:c>
      <x:c r="W241" s="26" t="n">
        <x:v>663.9532588762713</x:v>
      </x:c>
      <x:c r="X241" s="26" t="n">
        <x:v>656.5227141228609</x:v>
      </x:c>
      <x:c r="Y241" s="26" t="n">
        <x:v>687.5849613496454</x:v>
      </x:c>
      <x:c r="Z241" s="26" t="n">
        <x:v>698.0796888233305</x:v>
      </x:c>
      <x:c r="AA241" s="26" t="n">
        <x:v>697.243410181088</x:v>
      </x:c>
      <x:c r="AB241" s="26" t="n">
        <x:v>730.8541485533694</x:v>
      </x:c>
      <x:c r="AC241" s="26" t="n">
        <x:v>697.5157132224966</x:v>
      </x:c>
      <x:c r="AD241" s="26" t="n">
        <x:v>664.0760216222785</x:v>
      </x:c>
      <x:c r="AE241" s="26" t="n">
        <x:v>631.6715466499759</x:v>
      </x:c>
      <x:c r="AF241" s="26" t="n">
        <x:v>768.7683904448203</x:v>
      </x:c>
      <x:c r="AG241" s="26" t="n">
        <x:v>758.4452791708197</x:v>
      </x:c>
      <x:c r="AH241" s="26" t="n">
        <x:v>707.6359653551544</x:v>
      </x:c>
      <x:c r="AI241" s="26" t="n">
        <x:v>770.190735024142</x:v>
      </x:c>
      <x:c r="AJ241" s="26" t="n">
        <x:v>712.3441645991688</x:v>
      </x:c>
      <x:c r="AK241" s="26" t="n">
        <x:v>175.87475612004852</x:v>
      </x:c>
      <x:c r="AL241" s="26" t="n">
        <x:v>0.3198305610480817</x:v>
      </x:c>
      <x:c r="AM241" s="26" t="n">
        <x:v>0</x:v>
      </x:c>
      <x:c r="AN241" s="26" t="n">
        <x:v>0</x:v>
      </x:c>
      <x:c r="AO241" s="26" t="n">
        <x:v>0</x:v>
      </x:c>
      <x:c r="AP241" s="26" t="n">
        <x:v>0</x:v>
      </x:c>
      <x:c r="AQ241" s="26" t="n">
        <x:v>0</x:v>
      </x:c>
      <x:c r="AR241" s="26" t="n">
        <x:v>3.145642431295391</x:v>
      </x:c>
      <x:c r="AS241" s="26" t="n">
        <x:v>255.23920361099277</x:v>
      </x:c>
      <x:c r="AT241" s="26" t="n">
        <x:v>412.3442036293308</x:v>
      </x:c>
      <x:c r="AU241" s="26" t="n">
        <x:v>437.5247820494192</x:v>
      </x:c>
      <x:c r="AV241" s="26" t="n">
        <x:v>21.84839746707595</x:v>
      </x:c>
      <x:c r="AW241" s="26" t="n">
        <x:v>0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  <x:c r="BE241" s="26" t="n">
        <x:v>0</x:v>
      </x:c>
      <x:c r="BF241" s="26" t="n">
        <x:v>0</x:v>
      </x:c>
      <x:c r="BG241" s="26" t="n">
        <x:v>0</x:v>
      </x:c>
      <x:c r="BH241" s="26" t="n">
        <x:v>0</x:v>
      </x:c>
      <x:c r="BI241" s="26" t="n">
        <x:v>0</x:v>
      </x:c>
      <x:c r="BJ241" s="26" t="n">
        <x:v>0</x:v>
      </x:c>
      <x:c r="BK241" s="26" t="n">
        <x:v>0</x:v>
      </x:c>
      <x:c r="BL241" s="26" t="n">
        <x:v>0</x:v>
      </x:c>
      <x:c r="BM241" s="26" t="n">
        <x:v>0</x:v>
      </x:c>
      <x:c r="BN241" s="26" t="n">
        <x:v>0</x:v>
      </x:c>
      <x:c r="BO241" s="26" t="n">
        <x:v>0.14333495241007438</x:v>
      </x:c>
      <x:c r="BP241" s="26" t="n">
        <x:v>437.4710308096967</x:v>
      </x:c>
      <x:c r="BQ241" s="26" t="n">
        <x:v>0</x:v>
      </x:c>
      <x:c r="BR241" s="26" t="n">
        <x:v>342.2460812897216</x:v>
      </x:c>
      <x:c r="BS241" s="26" t="n">
        <x:v>319.7741125256303</x:v>
      </x:c>
      <x:c r="BT241" s="26" t="n">
        <x:v>258.85639490401434</x:v>
      </x:c>
      <x:c r="BU241" s="26" t="n">
        <x:v>360.5919370614826</x:v>
      </x:c>
      <x:c r="BV241" s="26" t="n">
        <x:v>425.6389724733198</x:v>
      </x:c>
      <x:c r="BW241" s="26" t="n">
        <x:v>429.4839164885202</x:v>
      </x:c>
      <x:c r="BX241" s="26" t="n">
        <x:v>394.4538147060661</x:v>
      </x:c>
      <x:c r="BY241" s="26" t="n">
        <x:v>402.46666753625055</x:v>
      </x:c>
      <x:c r="BZ241" s="26" t="n">
        <x:v>0</x:v>
      </x:c>
      <x:c r="CA241" s="26" t="n">
        <x:v>0</x:v>
      </x:c>
      <x:c r="CB241" s="26" t="n">
        <x:v>0</x:v>
      </x:c>
      <x:c r="CC241" s="26" t="n">
        <x:v>0</x:v>
      </x:c>
      <x:c r="CD241" s="26" t="n">
        <x:v>0</x:v>
      </x:c>
      <x:c r="CE241" s="26" t="n">
        <x:v>0</x:v>
      </x:c>
      <x:c r="CF241" s="26" t="n">
        <x:v>0</x:v>
      </x:c>
      <x:c r="CG241" s="26" t="n">
        <x:v>0</x:v>
      </x:c>
      <x:c r="CH241" s="26" t="n">
        <x:v>0</x:v>
      </x:c>
      <x:c r="CI241" s="26" t="n">
        <x:v>0</x:v>
      </x:c>
      <x:c r="CJ241" s="26" t="n">
        <x:v>0</x:v>
      </x:c>
      <x:c r="CK241" s="26" t="n">
        <x:v>0</x:v>
      </x:c>
      <x:c r="CL241" s="26" t="n">
        <x:v>0</x:v>
      </x:c>
      <x:c r="CM241" s="26" t="n">
        <x:v>338.5232656000402</x:v>
      </x:c>
      <x:c r="CN241" s="26" t="n">
        <x:v>281.84908365532635</x:v>
      </x:c>
      <x:c r="CO241" s="26" t="n">
        <x:v>128.95979429307073</x:v>
      </x:c>
      <x:c r="CP241" s="26" t="n">
        <x:v>278.875815988954</x:v>
      </x:c>
      <x:c r="CQ241" s="26" t="n">
        <x:v>433.498792235361</x:v>
      </x:c>
      <x:c r="CR241" s="26" t="n">
        <x:v>374.12668196666186</x:v>
      </x:c>
      <x:c r="CS241" s="26" t="n">
        <x:v>510.67193574516324</x:v>
      </x:c>
      <x:c r="CT241" s="26" t="n">
        <x:v>568.98529193275</x:v>
      </x:c>
      <x:c r="CU241" s="26" t="n">
        <x:v>598.1299924330693</x:v>
      </x:c>
      <x:c r="CV241" s="26" t="n">
        <x:v>628.8777325645566</x:v>
      </x:c>
      <x:c r="CW241" s="26" t="n">
        <x:v>677.7391417136112</x:v>
      </x:c>
      <x:c r="CX241" s="26" t="n">
        <x:v>699.8502656700472</x:v>
      </x:c>
      <x:c r="CY241" s="26" t="n">
        <x:v>748.6461410948242</x:v>
      </x:c>
      <x:c r="CZ241" s="26" t="n">
        <x:v>846.6952790989702</x:v>
      </x:c>
      <x:c r="DA241" s="26" t="n">
        <x:v>856.8995431302537</x:v>
      </x:c>
      <x:c r="DB241" s="26" t="n">
        <x:v>826.6001294083488</x:v>
      </x:c>
      <x:c r="DC241" s="26" t="n">
        <x:v>979.8712718211192</x:v>
      </x:c>
      <x:c r="DD241" s="26" t="n">
        <x:v>798.594382416937</x:v>
      </x:c>
      <x:c r="DE241" s="26" t="n">
        <x:v>604.9124018470574</x:v>
      </x:c>
      <x:c r="DF241" s="26" t="n">
        <x:v>706.2060268199169</x:v>
      </x:c>
      <x:c r="DG241" s="26" t="n">
        <x:v>736.0279309655924</x:v>
      </x:c>
      <x:c r="DH241" s="26" t="n">
        <x:v>91.87469651921444</x:v>
      </x:c>
      <x:c r="DI241" s="26" t="n">
        <x:v>96.27659612213918</x:v>
      </x:c>
      <x:c r="DJ241" s="26" t="n">
        <x:v>103.11131234369438</x:v>
      </x:c>
      <x:c r="DK241" s="26" t="n">
        <x:v>761.2115592903582</x:v>
      </x:c>
      <x:c r="DL241" s="26" t="n">
        <x:v>772.3605551451082</x:v>
      </x:c>
      <x:c r="DM241" s="26" t="n">
        <x:v>190.71079406115894</x:v>
      </x:c>
      <x:c r="DN241" s="26" t="n">
        <x:v>43.27528061541457</x:v>
      </x:c>
      <x:c r="DO241" s="26" t="n">
        <x:v>55.24746008754923</x:v>
      </x:c>
      <x:c r="DP241" s="26" t="n">
        <x:v>242.64224753117477</x:v>
      </x:c>
      <x:c r="DQ241" s="26" t="n">
        <x:v>157.58940649039536</x:v>
      </x:c>
      <x:c r="DR241" s="26" t="n">
        <x:v>61.398654716161786</x:v>
      </x:c>
      <x:c r="DS241" s="26" t="n">
        <x:v>760.1887351446906</x:v>
      </x:c>
      <x:c r="DT241" s="26" t="n">
        <x:v>709.8062751712711</x:v>
      </x:c>
      <x:c r="DU241" s="26" t="n">
        <x:v>348.60956134924163</x:v>
      </x:c>
      <x:c r="DV241" s="26" t="n">
        <x:v>786.5599094477307</x:v>
      </x:c>
      <x:c r="DW241" s="26" t="n">
        <x:v>827.5017776546944</x:v>
      </x:c>
      <x:c r="DX241" s="26" t="n">
        <x:v>816.5613670260709</x:v>
      </x:c>
      <x:c r="DY241" s="26" t="n">
        <x:v>786.3105946557657</x:v>
      </x:c>
      <x:c r="DZ241" s="26" t="n">
        <x:v>778.8351086594519</x:v>
      </x:c>
      <x:c r="EA241" s="26" t="n">
        <x:v>768.0134489255128</x:v>
      </x:c>
      <x:c r="EB241" s="26" t="n">
        <x:v>755.9892009288545</x:v>
      </x:c>
      <x:c r="EC241" s="26" t="n">
        <x:v>686.7380242558756</x:v>
      </x:c>
      <x:c r="ED241" s="26" t="n">
        <x:v>737.3985681412412</x:v>
      </x:c>
      <x:c r="EE241" s="26" t="n">
        <x:v>636.7573453791541</x:v>
      </x:c>
      <x:c r="EF241" s="26" t="n">
        <x:v>661.4880893829792</x:v>
      </x:c>
      <x:c r="EG241" s="26" t="n">
        <x:v>682.2951200517597</x:v>
      </x:c>
      <x:c r="EH241" s="26" t="n">
        <x:v>722.3901791239919</x:v>
      </x:c>
      <x:c r="EI241" s="26" t="n">
        <x:v>692.8653437397377</x:v>
      </x:c>
      <x:c r="EJ241" s="26" t="n">
        <x:v>696.8723269796554</x:v>
      </x:c>
      <x:c r="EK241" s="26" t="n">
        <x:v>668.6538591229574</x:v>
      </x:c>
      <x:c r="EL241" s="26" t="n">
        <x:v>633.6322997374211</x:v>
      </x:c>
      <x:c r="EM241" s="26" t="n">
        <x:v>638.2585434495426</x:v>
      </x:c>
      <x:c r="EN241" s="26" t="n">
        <x:v>618.2167665106412</x:v>
      </x:c>
      <x:c r="EO241" s="26" t="n">
        <x:v>588.6333528752717</x:v>
      </x:c>
      <x:c r="EP241" s="26" t="n">
        <x:f>SUM(B241:EO241)</x:f>
        <x:v>64166.81495040701</x:v>
      </x:c>
      <x:c r="EQ241" s="26" t="n">
        <x:v>43455.9747168233</x:v>
      </x:c>
    </x:row>
    <x:row r="242" ht="22" customHeight="1">
      <x:c r="A242" s="23" t="n">
        <x:v>45929</x:v>
      </x:c>
      <x:c r="B242" s="26" t="n">
        <x:v>1274.9179771349657</x:v>
      </x:c>
      <x:c r="C242" s="26" t="n">
        <x:v>1377.0937474594173</x:v>
      </x:c>
      <x:c r="D242" s="26" t="n">
        <x:v>1367.1353953333628</x:v>
      </x:c>
      <x:c r="E242" s="26" t="n">
        <x:v>658.712291068367</x:v>
      </x:c>
      <x:c r="F242" s="26" t="n">
        <x:v>673.8755288060946</x:v>
      </x:c>
      <x:c r="G242" s="26" t="n">
        <x:v>628.7009094220491</x:v>
      </x:c>
      <x:c r="H242" s="26" t="n">
        <x:v>1371.5307412717566</x:v>
      </x:c>
      <x:c r="I242" s="26" t="n">
        <x:v>1374.916412553362</x:v>
      </x:c>
      <x:c r="J242" s="26" t="n">
        <x:v>1380.251238451512</x:v>
      </x:c>
      <x:c r="K242" s="26" t="n">
        <x:v>1249.8056057370666</x:v>
      </x:c>
      <x:c r="L242" s="26" t="n">
        <x:v>1416.3559593443451</x:v>
      </x:c>
      <x:c r="M242" s="26" t="n">
        <x:v>1391.6808967682534</x:v>
      </x:c>
      <x:c r="N242" s="26" t="n">
        <x:v>642.2741811201463</x:v>
      </x:c>
      <x:c r="O242" s="26" t="n">
        <x:v>623.5801546453858</x:v>
      </x:c>
      <x:c r="P242" s="26" t="n">
        <x:v>628.5345998306937</x:v>
      </x:c>
      <x:c r="Q242" s="26" t="n">
        <x:v>637.2556384395583</x:v>
      </x:c>
      <x:c r="R242" s="26" t="n">
        <x:v>660.9541942970902</x:v>
      </x:c>
      <x:c r="S242" s="26" t="n">
        <x:v>1414.3620330275724</x:v>
      </x:c>
      <x:c r="T242" s="26" t="n">
        <x:v>1401.405641782296</x:v>
      </x:c>
      <x:c r="U242" s="26" t="n">
        <x:v>646.4426442920959</x:v>
      </x:c>
      <x:c r="V242" s="26" t="n">
        <x:v>645.4334173917136</x:v>
      </x:c>
      <x:c r="W242" s="26" t="n">
        <x:v>654.546112265044</x:v>
      </x:c>
      <x:c r="X242" s="26" t="n">
        <x:v>615.35660994412</x:v>
      </x:c>
      <x:c r="Y242" s="26" t="n">
        <x:v>576.7186525175498</x:v>
      </x:c>
      <x:c r="Z242" s="26" t="n">
        <x:v>680.3556817617116</x:v>
      </x:c>
      <x:c r="AA242" s="26" t="n">
        <x:v>703.2218632353353</x:v>
      </x:c>
      <x:c r="AB242" s="26" t="n">
        <x:v>466.53107536827014</x:v>
      </x:c>
      <x:c r="AC242" s="26" t="n">
        <x:v>647.516509852993</x:v>
      </x:c>
      <x:c r="AD242" s="26" t="n">
        <x:v>614.9661156966483</x:v>
      </x:c>
      <x:c r="AE242" s="26" t="n">
        <x:v>669.727107985835</x:v>
      </x:c>
      <x:c r="AF242" s="26" t="n">
        <x:v>760.9238584434677</x:v>
      </x:c>
      <x:c r="AG242" s="26" t="n">
        <x:v>732.3221498224059</x:v>
      </x:c>
      <x:c r="AH242" s="26" t="n">
        <x:v>681.1235956235635</x:v>
      </x:c>
      <x:c r="AI242" s="26" t="n">
        <x:v>739.1904639919169</x:v>
      </x:c>
      <x:c r="AJ242" s="26" t="n">
        <x:v>681.8619363220657</x:v>
      </x:c>
      <x:c r="AK242" s="26" t="n">
        <x:v>193.98034014738232</x:v>
      </x:c>
      <x:c r="AL242" s="26" t="n">
        <x:v>0.94379382231078</x:v>
      </x:c>
      <x:c r="AM242" s="26" t="n">
        <x:v>95.24757262030454</x:v>
      </x:c>
      <x:c r="AN242" s="26" t="n">
        <x:v>0.0032374542655827948</x:v>
      </x:c>
      <x:c r="AO242" s="26" t="n">
        <x:v>0</x:v>
      </x:c>
      <x:c r="AP242" s="26" t="n">
        <x:v>19.945231859651475</x:v>
      </x:c>
      <x:c r="AQ242" s="26" t="n">
        <x:v>106.46247661852338</x:v>
      </x:c>
      <x:c r="AR242" s="26" t="n">
        <x:v>491.71905278119505</x:v>
      </x:c>
      <x:c r="AS242" s="26" t="n">
        <x:v>449.83615936855745</x:v>
      </x:c>
      <x:c r="AT242" s="26" t="n">
        <x:v>410.7846365858371</x:v>
      </x:c>
      <x:c r="AU242" s="26" t="n">
        <x:v>396.4683252000664</x:v>
      </x:c>
      <x:c r="AV242" s="26" t="n">
        <x:v>0.47268490307445304</x:v>
      </x:c>
      <x:c r="AW242" s="26" t="n">
        <x:v>0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  <x:c r="BE242" s="26" t="n">
        <x:v>0</x:v>
      </x:c>
      <x:c r="BF242" s="26" t="n">
        <x:v>0</x:v>
      </x:c>
      <x:c r="BG242" s="26" t="n">
        <x:v>0</x:v>
      </x:c>
      <x:c r="BH242" s="26" t="n">
        <x:v>0</x:v>
      </x:c>
      <x:c r="BI242" s="26" t="n">
        <x:v>0</x:v>
      </x:c>
      <x:c r="BJ242" s="26" t="n">
        <x:v>0</x:v>
      </x:c>
      <x:c r="BK242" s="26" t="n">
        <x:v>0</x:v>
      </x:c>
      <x:c r="BL242" s="26" t="n">
        <x:v>0</x:v>
      </x:c>
      <x:c r="BM242" s="26" t="n">
        <x:v>0</x:v>
      </x:c>
      <x:c r="BN242" s="26" t="n">
        <x:v>0</x:v>
      </x:c>
      <x:c r="BO242" s="26" t="n">
        <x:v>0</x:v>
      </x:c>
      <x:c r="BP242" s="26" t="n">
        <x:v>65.20093145992367</x:v>
      </x:c>
      <x:c r="BQ242" s="26" t="n">
        <x:v>0.0331472632608468</x:v>
      </x:c>
      <x:c r="BR242" s="26" t="n">
        <x:v>386.3663007167131</x:v>
      </x:c>
      <x:c r="BS242" s="26" t="n">
        <x:v>458.92484591557195</x:v>
      </x:c>
      <x:c r="BT242" s="26" t="n">
        <x:v>456.2275819036635</x:v>
      </x:c>
      <x:c r="BU242" s="26" t="n">
        <x:v>453.97023281297857</x:v>
      </x:c>
      <x:c r="BV242" s="26" t="n">
        <x:v>454.7831738691213</x:v>
      </x:c>
      <x:c r="BW242" s="26" t="n">
        <x:v>453.5134776346691</x:v>
      </x:c>
      <x:c r="BX242" s="26" t="n">
        <x:v>394.6481138967334</x:v>
      </x:c>
      <x:c r="BY242" s="26" t="n">
        <x:v>408.0126046237649</x:v>
      </x:c>
      <x:c r="BZ242" s="26" t="n">
        <x:v>0</x:v>
      </x:c>
      <x:c r="CA242" s="26" t="n">
        <x:v>0</x:v>
      </x:c>
      <x:c r="CB242" s="26" t="n">
        <x:v>0</x:v>
      </x:c>
      <x:c r="CC242" s="26" t="n">
        <x:v>0</x:v>
      </x:c>
      <x:c r="CD242" s="26" t="n">
        <x:v>0</x:v>
      </x:c>
      <x:c r="CE242" s="26" t="n">
        <x:v>0</x:v>
      </x:c>
      <x:c r="CF242" s="26" t="n">
        <x:v>0</x:v>
      </x:c>
      <x:c r="CG242" s="26" t="n">
        <x:v>0</x:v>
      </x:c>
      <x:c r="CH242" s="26" t="n">
        <x:v>0</x:v>
      </x:c>
      <x:c r="CI242" s="26" t="n">
        <x:v>0</x:v>
      </x:c>
      <x:c r="CJ242" s="26" t="n">
        <x:v>0</x:v>
      </x:c>
      <x:c r="CK242" s="26" t="n">
        <x:v>0</x:v>
      </x:c>
      <x:c r="CL242" s="26" t="n">
        <x:v>41.67626516541551</x:v>
      </x:c>
      <x:c r="CM242" s="26" t="n">
        <x:v>290.3185858945231</x:v>
      </x:c>
      <x:c r="CN242" s="26" t="n">
        <x:v>235.13275703433672</x:v>
      </x:c>
      <x:c r="CO242" s="26" t="n">
        <x:v>367.2046234718941</x:v>
      </x:c>
      <x:c r="CP242" s="26" t="n">
        <x:v>402.2083940124791</x:v>
      </x:c>
      <x:c r="CQ242" s="26" t="n">
        <x:v>312.7328657186837</x:v>
      </x:c>
      <x:c r="CR242" s="26" t="n">
        <x:v>450.3235959121757</x:v>
      </x:c>
      <x:c r="CS242" s="26" t="n">
        <x:v>495.16690000537307</x:v>
      </x:c>
      <x:c r="CT242" s="26" t="n">
        <x:v>567.6182122464064</x:v>
      </x:c>
      <x:c r="CU242" s="26" t="n">
        <x:v>623.3130490185761</x:v>
      </x:c>
      <x:c r="CV242" s="26" t="n">
        <x:v>675.3991385502268</x:v>
      </x:c>
      <x:c r="CW242" s="26" t="n">
        <x:v>748.2679690221056</x:v>
      </x:c>
      <x:c r="CX242" s="26" t="n">
        <x:v>734.8848357860996</x:v>
      </x:c>
      <x:c r="CY242" s="26" t="n">
        <x:v>774.2041464638964</x:v>
      </x:c>
      <x:c r="CZ242" s="26" t="n">
        <x:v>857.6042197593391</x:v>
      </x:c>
      <x:c r="DA242" s="26" t="n">
        <x:v>858.5467145482237</x:v>
      </x:c>
      <x:c r="DB242" s="26" t="n">
        <x:v>738.265315274632</x:v>
      </x:c>
      <x:c r="DC242" s="26" t="n">
        <x:v>1048.5053606729196</x:v>
      </x:c>
      <x:c r="DD242" s="26" t="n">
        <x:v>847.024930432092</x:v>
      </x:c>
      <x:c r="DE242" s="26" t="n">
        <x:v>678.4257285559434</x:v>
      </x:c>
      <x:c r="DF242" s="26" t="n">
        <x:v>610.0848375643145</x:v>
      </x:c>
      <x:c r="DG242" s="26" t="n">
        <x:v>711.6763829877534</x:v>
      </x:c>
      <x:c r="DH242" s="26" t="n">
        <x:v>690.8731299971132</x:v>
      </x:c>
      <x:c r="DI242" s="26" t="n">
        <x:v>789.6638948769981</x:v>
      </x:c>
      <x:c r="DJ242" s="26" t="n">
        <x:v>734.9869572976212</x:v>
      </x:c>
      <x:c r="DK242" s="26" t="n">
        <x:v>55.57974057560804</x:v>
      </x:c>
      <x:c r="DL242" s="26" t="n">
        <x:v>109.4203805575045</x:v>
      </x:c>
      <x:c r="DM242" s="26" t="n">
        <x:v>96.51596149853715</x:v>
      </x:c>
      <x:c r="DN242" s="26" t="n">
        <x:v>0.6119551451981924</x:v>
      </x:c>
      <x:c r="DO242" s="26" t="n">
        <x:v>60.68770331649937</x:v>
      </x:c>
      <x:c r="DP242" s="26" t="n">
        <x:v>404.3784299345063</x:v>
      </x:c>
      <x:c r="DQ242" s="26" t="n">
        <x:v>58.788292828985604</x:v>
      </x:c>
      <x:c r="DR242" s="26" t="n">
        <x:v>66.00050213828195</x:v>
      </x:c>
      <x:c r="DS242" s="26" t="n">
        <x:v>452.08010394086085</x:v>
      </x:c>
      <x:c r="DT242" s="26" t="n">
        <x:v>685.1048363114181</x:v>
      </x:c>
      <x:c r="DU242" s="26" t="n">
        <x:v>13.542965641488669</x:v>
      </x:c>
      <x:c r="DV242" s="26" t="n">
        <x:v>736.13846374595</x:v>
      </x:c>
      <x:c r="DW242" s="26" t="n">
        <x:v>802.7207630311473</x:v>
      </x:c>
      <x:c r="DX242" s="26" t="n">
        <x:v>818.3103228640415</x:v>
      </x:c>
      <x:c r="DY242" s="26" t="n">
        <x:v>800.6514265324658</x:v>
      </x:c>
      <x:c r="DZ242" s="26" t="n">
        <x:v>758.2249392424935</x:v>
      </x:c>
      <x:c r="EA242" s="26" t="n">
        <x:v>783.3895767357062</x:v>
      </x:c>
      <x:c r="EB242" s="26" t="n">
        <x:v>760.6249803445963</x:v>
      </x:c>
      <x:c r="EC242" s="26" t="n">
        <x:v>675.0976680551424</x:v>
      </x:c>
      <x:c r="ED242" s="26" t="n">
        <x:v>1037.8622288175602</x:v>
      </x:c>
      <x:c r="EE242" s="26" t="n">
        <x:v>568.7469784964086</x:v>
      </x:c>
      <x:c r="EF242" s="26" t="n">
        <x:v>590.5324835540006</x:v>
      </x:c>
      <x:c r="EG242" s="26" t="n">
        <x:v>636.6580023724525</x:v>
      </x:c>
      <x:c r="EH242" s="26" t="n">
        <x:v>619.8255714132647</x:v>
      </x:c>
      <x:c r="EI242" s="26" t="n">
        <x:v>626.5273684285156</x:v>
      </x:c>
      <x:c r="EJ242" s="26" t="n">
        <x:v>696.999507833873</x:v>
      </x:c>
      <x:c r="EK242" s="26" t="n">
        <x:v>724.5963877354345</x:v>
      </x:c>
      <x:c r="EL242" s="26" t="n">
        <x:v>643.9938045048699</x:v>
      </x:c>
      <x:c r="EM242" s="26" t="n">
        <x:v>665.0872159107676</x:v>
      </x:c>
      <x:c r="EN242" s="26" t="n">
        <x:v>631.312595016502</x:v>
      </x:c>
      <x:c r="EO242" s="26" t="n">
        <x:v>595.4929852496666</x:v>
      </x:c>
      <x:c r="EP242" s="26" t="n">
        <x:f>SUM(B242:EO242)</x:f>
        <x:v>67846.73781450851</x:v>
      </x:c>
      <x:c r="EQ242" s="26" t="n">
        <x:v>45404.75848202851</x:v>
      </x:c>
    </x:row>
    <x:row r="243" ht="22" customHeight="1">
      <x:c r="A243" s="23" t="n">
        <x:v>45930</x:v>
      </x:c>
      <x:c r="B243" s="26" t="n">
        <x:v>667.8181592715523</x:v>
      </x:c>
      <x:c r="C243" s="26" t="n">
        <x:v>1277.7206366840642</x:v>
      </x:c>
      <x:c r="D243" s="26" t="n">
        <x:v>1377.8285405311578</x:v>
      </x:c>
      <x:c r="E243" s="26" t="n">
        <x:v>1407.3856168361385</x:v>
      </x:c>
      <x:c r="F243" s="26" t="n">
        <x:v>1389.5280204243033</x:v>
      </x:c>
      <x:c r="G243" s="26" t="n">
        <x:v>660.9945205626703</x:v>
      </x:c>
      <x:c r="H243" s="26" t="n">
        <x:v>1375.681117104048</x:v>
      </x:c>
      <x:c r="I243" s="26" t="n">
        <x:v>655.9116916720594</x:v>
      </x:c>
      <x:c r="J243" s="26" t="n">
        <x:v>603.7254127401353</x:v>
      </x:c>
      <x:c r="K243" s="26" t="n">
        <x:v>1328.8118493575137</x:v>
      </x:c>
      <x:c r="L243" s="26" t="n">
        <x:v>1387.175947495938</x:v>
      </x:c>
      <x:c r="M243" s="26" t="n">
        <x:v>716.4187891110898</x:v>
      </x:c>
      <x:c r="N243" s="26" t="n">
        <x:v>648.6740563859208</x:v>
      </x:c>
      <x:c r="O243" s="26" t="n">
        <x:v>645.3219671344365</x:v>
      </x:c>
      <x:c r="P243" s="26" t="n">
        <x:v>574.7665638379191</x:v>
      </x:c>
      <x:c r="Q243" s="26" t="n">
        <x:v>623.4273235405658</x:v>
      </x:c>
      <x:c r="R243" s="26" t="n">
        <x:v>594.8799107430415</x:v>
      </x:c>
      <x:c r="S243" s="26" t="n">
        <x:v>598.7319351161501</x:v>
      </x:c>
      <x:c r="T243" s="26" t="n">
        <x:v>649.430634653433</x:v>
      </x:c>
      <x:c r="U243" s="26" t="n">
        <x:v>1427.3726460558762</x:v>
      </x:c>
      <x:c r="V243" s="26" t="n">
        <x:v>1403.3244026187112</x:v>
      </x:c>
      <x:c r="W243" s="26" t="n">
        <x:v>1152.6299655598204</x:v>
      </x:c>
      <x:c r="X243" s="26" t="n">
        <x:v>641.9355055077912</x:v>
      </x:c>
      <x:c r="Y243" s="26" t="n">
        <x:v>618.3040307283333</x:v>
      </x:c>
      <x:c r="Z243" s="26" t="n">
        <x:v>612.7934220439446</x:v>
      </x:c>
      <x:c r="AA243" s="26" t="n">
        <x:v>663.6985772374563</x:v>
      </x:c>
      <x:c r="AB243" s="26" t="n">
        <x:v>620.0591023253431</x:v>
      </x:c>
      <x:c r="AC243" s="26" t="n">
        <x:v>672.6821500826112</x:v>
      </x:c>
      <x:c r="AD243" s="26" t="n">
        <x:v>653.3212409068993</x:v>
      </x:c>
      <x:c r="AE243" s="26" t="n">
        <x:v>692.0459437959203</x:v>
      </x:c>
      <x:c r="AF243" s="26" t="n">
        <x:v>630.5996838945083</x:v>
      </x:c>
      <x:c r="AG243" s="26" t="n">
        <x:v>576.8845880666502</x:v>
      </x:c>
      <x:c r="AH243" s="26" t="n">
        <x:v>653.7472816568074</x:v>
      </x:c>
      <x:c r="AI243" s="26" t="n">
        <x:v>949.2090086618787</x:v>
      </x:c>
      <x:c r="AJ243" s="26" t="n">
        <x:v>681.9123228711601</x:v>
      </x:c>
      <x:c r="AK243" s="26" t="n">
        <x:v>5.779610498110491</x:v>
      </x:c>
      <x:c r="AL243" s="26" t="n">
        <x:v>0</x:v>
      </x:c>
      <x:c r="AM243" s="26" t="n">
        <x:v>0</x:v>
      </x:c>
      <x:c r="AN243" s="26" t="n">
        <x:v>0</x:v>
      </x:c>
      <x:c r="AO243" s="26" t="n">
        <x:v>0</x:v>
      </x:c>
      <x:c r="AP243" s="26" t="n">
        <x:v>159.90603724891633</x:v>
      </x:c>
      <x:c r="AQ243" s="26" t="n">
        <x:v>143.83272009549574</x:v>
      </x:c>
      <x:c r="AR243" s="26" t="n">
        <x:v>492.1704701298583</x:v>
      </x:c>
      <x:c r="AS243" s="26" t="n">
        <x:v>438.473361589179</x:v>
      </x:c>
      <x:c r="AT243" s="26" t="n">
        <x:v>380.704763490562</x:v>
      </x:c>
      <x:c r="AU243" s="26" t="n">
        <x:v>453.06772647482154</x:v>
      </x:c>
      <x:c r="AV243" s="26" t="n">
        <x:v>315.20902092424035</x:v>
      </x:c>
      <x:c r="AW243" s="26" t="n">
        <x:v>0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  <x:c r="BE243" s="26" t="n">
        <x:v>0</x:v>
      </x:c>
      <x:c r="BF243" s="26" t="n">
        <x:v>0</x:v>
      </x:c>
      <x:c r="BG243" s="26" t="n">
        <x:v>0</x:v>
      </x:c>
      <x:c r="BH243" s="26" t="n">
        <x:v>0</x:v>
      </x:c>
      <x:c r="BI243" s="26" t="n">
        <x:v>0</x:v>
      </x:c>
      <x:c r="BJ243" s="26" t="n">
        <x:v>0</x:v>
      </x:c>
      <x:c r="BK243" s="26" t="n">
        <x:v>0</x:v>
      </x:c>
      <x:c r="BL243" s="26" t="n">
        <x:v>0</x:v>
      </x:c>
      <x:c r="BM243" s="26" t="n">
        <x:v>0</x:v>
      </x:c>
      <x:c r="BN243" s="26" t="n">
        <x:v>0</x:v>
      </x:c>
      <x:c r="BO243" s="26" t="n">
        <x:v>0</x:v>
      </x:c>
      <x:c r="BP243" s="26" t="n">
        <x:v>390.80596638307617</x:v>
      </x:c>
      <x:c r="BQ243" s="26" t="n">
        <x:v>505.44906102129164</x:v>
      </x:c>
      <x:c r="BR243" s="26" t="n">
        <x:v>323.09963307220625</x:v>
      </x:c>
      <x:c r="BS243" s="26" t="n">
        <x:v>10.71070937456214</x:v>
      </x:c>
      <x:c r="BT243" s="26" t="n">
        <x:v>473.28345609333076</x:v>
      </x:c>
      <x:c r="BU243" s="26" t="n">
        <x:v>473.1099927822481</x:v>
      </x:c>
      <x:c r="BV243" s="26" t="n">
        <x:v>466.5189607378285</x:v>
      </x:c>
      <x:c r="BW243" s="26" t="n">
        <x:v>448.58224975739694</x:v>
      </x:c>
      <x:c r="BX243" s="26" t="n">
        <x:v>401.59207961304037</x:v>
      </x:c>
      <x:c r="BY243" s="26" t="n">
        <x:v>451.69993687366264</x:v>
      </x:c>
      <x:c r="BZ243" s="26" t="n">
        <x:v>0</x:v>
      </x:c>
      <x:c r="CA243" s="26" t="n">
        <x:v>0</x:v>
      </x:c>
      <x:c r="CB243" s="26" t="n">
        <x:v>0</x:v>
      </x:c>
      <x:c r="CC243" s="26" t="n">
        <x:v>0</x:v>
      </x:c>
      <x:c r="CD243" s="26" t="n">
        <x:v>0</x:v>
      </x:c>
      <x:c r="CE243" s="26" t="n">
        <x:v>0</x:v>
      </x:c>
      <x:c r="CF243" s="26" t="n">
        <x:v>0</x:v>
      </x:c>
      <x:c r="CG243" s="26" t="n">
        <x:v>0</x:v>
      </x:c>
      <x:c r="CH243" s="26" t="n">
        <x:v>0</x:v>
      </x:c>
      <x:c r="CI243" s="26" t="n">
        <x:v>0</x:v>
      </x:c>
      <x:c r="CJ243" s="26" t="n">
        <x:v>0</x:v>
      </x:c>
      <x:c r="CK243" s="26" t="n">
        <x:v>0</x:v>
      </x:c>
      <x:c r="CL243" s="26" t="n">
        <x:v>0</x:v>
      </x:c>
      <x:c r="CM243" s="26" t="n">
        <x:v>311.8431314755766</x:v>
      </x:c>
      <x:c r="CN243" s="26" t="n">
        <x:v>325.784607077101</x:v>
      </x:c>
      <x:c r="CO243" s="26" t="n">
        <x:v>356.60036101635245</x:v>
      </x:c>
      <x:c r="CP243" s="26" t="n">
        <x:v>342.2897661754031</x:v>
      </x:c>
      <x:c r="CQ243" s="26" t="n">
        <x:v>375.6398774736815</x:v>
      </x:c>
      <x:c r="CR243" s="26" t="n">
        <x:v>463.82373641883885</x:v>
      </x:c>
      <x:c r="CS243" s="26" t="n">
        <x:v>521.3152029384994</x:v>
      </x:c>
      <x:c r="CT243" s="26" t="n">
        <x:v>600.2462223027472</x:v>
      </x:c>
      <x:c r="CU243" s="26" t="n">
        <x:v>643.8745365393899</x:v>
      </x:c>
      <x:c r="CV243" s="26" t="n">
        <x:v>699.178238547371</x:v>
      </x:c>
      <x:c r="CW243" s="26" t="n">
        <x:v>748.0522230389735</x:v>
      </x:c>
      <x:c r="CX243" s="26" t="n">
        <x:v>759.6659532464386</x:v>
      </x:c>
      <x:c r="CY243" s="26" t="n">
        <x:v>778.6518838228758</x:v>
      </x:c>
      <x:c r="CZ243" s="26" t="n">
        <x:v>870.3340752585564</x:v>
      </x:c>
      <x:c r="DA243" s="26" t="n">
        <x:v>849.8100775497054</x:v>
      </x:c>
      <x:c r="DB243" s="26" t="n">
        <x:v>750.0264962714175</x:v>
      </x:c>
      <x:c r="DC243" s="26" t="n">
        <x:v>1053.512378185901</x:v>
      </x:c>
      <x:c r="DD243" s="26" t="n">
        <x:v>846.4260860487117</x:v>
      </x:c>
      <x:c r="DE243" s="26" t="n">
        <x:v>615.2892978047146</x:v>
      </x:c>
      <x:c r="DF243" s="26" t="n">
        <x:v>665.8847951778283</x:v>
      </x:c>
      <x:c r="DG243" s="26" t="n">
        <x:v>740.6865183269231</x:v>
      </x:c>
      <x:c r="DH243" s="26" t="n">
        <x:v>117.83769398014321</x:v>
      </x:c>
      <x:c r="DI243" s="26" t="n">
        <x:v>95.65319019228602</x:v>
      </x:c>
      <x:c r="DJ243" s="26" t="n">
        <x:v>136.36375164581187</x:v>
      </x:c>
      <x:c r="DK243" s="26" t="n">
        <x:v>740.1255976188354</x:v>
      </x:c>
      <x:c r="DL243" s="26" t="n">
        <x:v>765.3058886389172</x:v>
      </x:c>
      <x:c r="DM243" s="26" t="n">
        <x:v>702.7112935413282</x:v>
      </x:c>
      <x:c r="DN243" s="26" t="n">
        <x:v>43.23043524747239</x:v>
      </x:c>
      <x:c r="DO243" s="26" t="n">
        <x:v>730.9068884593057</x:v>
      </x:c>
      <x:c r="DP243" s="26" t="n">
        <x:v>731.5920583183848</x:v>
      </x:c>
      <x:c r="DQ243" s="26" t="n">
        <x:v>75.97027353898004</x:v>
      </x:c>
      <x:c r="DR243" s="26" t="n">
        <x:v>178.22089502648078</x:v>
      </x:c>
      <x:c r="DS243" s="26" t="n">
        <x:v>66.36452448706564</x:v>
      </x:c>
      <x:c r="DT243" s="26" t="n">
        <x:v>71.89892136150553</x:v>
      </x:c>
      <x:c r="DU243" s="26" t="n">
        <x:v>11.203531033711934</x:v>
      </x:c>
      <x:c r="DV243" s="26" t="n">
        <x:v>765.7760193870803</x:v>
      </x:c>
      <x:c r="DW243" s="26" t="n">
        <x:v>855.073715821171</x:v>
      </x:c>
      <x:c r="DX243" s="26" t="n">
        <x:v>833.773176828785</x:v>
      </x:c>
      <x:c r="DY243" s="26" t="n">
        <x:v>778.4310808573929</x:v>
      </x:c>
      <x:c r="DZ243" s="26" t="n">
        <x:v>772.4674231266503</x:v>
      </x:c>
      <x:c r="EA243" s="26" t="n">
        <x:v>782.7323541793745</x:v>
      </x:c>
      <x:c r="EB243" s="26" t="n">
        <x:v>743.6324849110644</x:v>
      </x:c>
      <x:c r="EC243" s="26" t="n">
        <x:v>677.5552932204022</x:v>
      </x:c>
      <x:c r="ED243" s="26" t="n">
        <x:v>1165.1261104813566</x:v>
      </x:c>
      <x:c r="EE243" s="26" t="n">
        <x:v>586.415208131107</x:v>
      </x:c>
      <x:c r="EF243" s="26" t="n">
        <x:v>633.9098316940383</x:v>
      </x:c>
      <x:c r="EG243" s="26" t="n">
        <x:v>604.5720959758029</x:v>
      </x:c>
      <x:c r="EH243" s="26" t="n">
        <x:v>570.4406183068147</x:v>
      </x:c>
      <x:c r="EI243" s="26" t="n">
        <x:v>565.2112052346911</x:v>
      </x:c>
      <x:c r="EJ243" s="26" t="n">
        <x:v>603.5451727350503</x:v>
      </x:c>
      <x:c r="EK243" s="26" t="n">
        <x:v>661.7945802412565</x:v>
      </x:c>
      <x:c r="EL243" s="26" t="n">
        <x:v>651.2479319067589</x:v>
      </x:c>
      <x:c r="EM243" s="26" t="n">
        <x:v>655.6714104134013</x:v>
      </x:c>
      <x:c r="EN243" s="26" t="n">
        <x:v>610.4806078181094</x:v>
      </x:c>
      <x:c r="EO243" s="26" t="n">
        <x:v>545.4833883334763</x:v>
      </x:c>
      <x:c r="EP243" s="26" t="n">
        <x:f>SUM(B243:EO243)</x:f>
        <x:v>68018.40843876672</x:v>
      </x:c>
      <x:c r="EQ243" s="26" t="n">
        <x:v>45553.10530155159</x:v>
      </x:c>
    </x:row>
    <x:row r="244" ht="22" customHeight="1">
      <x:c r="A244" s="23" t="n">
        <x:v>45931</x:v>
      </x:c>
      <x:c r="B244" s="26" t="n">
        <x:v>648.1033462162688</x:v>
      </x:c>
      <x:c r="C244" s="26" t="n">
        <x:v>734.4996166406477</x:v>
      </x:c>
      <x:c r="D244" s="26" t="n">
        <x:v>639.8268457840973</x:v>
      </x:c>
      <x:c r="E244" s="26" t="n">
        <x:v>617.3016113071238</x:v>
      </x:c>
      <x:c r="F244" s="26" t="n">
        <x:v>1312.5812371161696</x:v>
      </x:c>
      <x:c r="G244" s="26" t="n">
        <x:v>1417.724597917169</x:v>
      </x:c>
      <x:c r="H244" s="26" t="n">
        <x:v>1389.903790025094</x:v>
      </x:c>
      <x:c r="I244" s="26" t="n">
        <x:v>1412.1500255302763</x:v>
      </x:c>
      <x:c r="J244" s="26" t="n">
        <x:v>1425.5464676576833</x:v>
      </x:c>
      <x:c r="K244" s="26" t="n">
        <x:v>1410.51492038327</x:v>
      </x:c>
      <x:c r="L244" s="26" t="n">
        <x:v>1391.9680568703336</x:v>
      </x:c>
      <x:c r="M244" s="26" t="n">
        <x:v>1357.3464426659932</x:v>
      </x:c>
      <x:c r="N244" s="26" t="n">
        <x:v>639.3093275367656</x:v>
      </x:c>
      <x:c r="O244" s="26" t="n">
        <x:v>612.0969954524857</x:v>
      </x:c>
      <x:c r="P244" s="26" t="n">
        <x:v>602.6413198244346</x:v>
      </x:c>
      <x:c r="Q244" s="26" t="n">
        <x:v>1376.962822775439</x:v>
      </x:c>
      <x:c r="R244" s="26" t="n">
        <x:v>1407.988163257616</x:v>
      </x:c>
      <x:c r="S244" s="26" t="n">
        <x:v>667.1165232809377</x:v>
      </x:c>
      <x:c r="T244" s="26" t="n">
        <x:v>693.5713253005529</x:v>
      </x:c>
      <x:c r="U244" s="26" t="n">
        <x:v>621.7441914683548</x:v>
      </x:c>
      <x:c r="V244" s="26" t="n">
        <x:v>789.699482762028</x:v>
      </x:c>
      <x:c r="W244" s="26" t="n">
        <x:v>684.0273866473948</x:v>
      </x:c>
      <x:c r="X244" s="26" t="n">
        <x:v>699.5774001001306</x:v>
      </x:c>
      <x:c r="Y244" s="26" t="n">
        <x:v>659.1927075158043</x:v>
      </x:c>
      <x:c r="Z244" s="26" t="n">
        <x:v>670.0434316439027</x:v>
      </x:c>
      <x:c r="AA244" s="26" t="n">
        <x:v>680.7621507779216</x:v>
      </x:c>
      <x:c r="AB244" s="26" t="n">
        <x:v>684.44379760342</x:v>
      </x:c>
      <x:c r="AC244" s="26" t="n">
        <x:v>678.41997871106</x:v>
      </x:c>
      <x:c r="AD244" s="26" t="n">
        <x:v>581.2664366870226</x:v>
      </x:c>
      <x:c r="AE244" s="26" t="n">
        <x:v>643.4111378560433</x:v>
      </x:c>
      <x:c r="AF244" s="26" t="n">
        <x:v>768.6218132173084</x:v>
      </x:c>
      <x:c r="AG244" s="26" t="n">
        <x:v>754.6763409236477</x:v>
      </x:c>
      <x:c r="AH244" s="26" t="n">
        <x:v>683.0644857290672</x:v>
      </x:c>
      <x:c r="AI244" s="26" t="n">
        <x:v>1049.091741132871</x:v>
      </x:c>
      <x:c r="AJ244" s="26" t="n">
        <x:v>685.5153402526181</x:v>
      </x:c>
      <x:c r="AK244" s="26" t="n">
        <x:v>650.0315153825807</x:v>
      </x:c>
      <x:c r="AL244" s="26" t="n">
        <x:v>7.723140573311107</x:v>
      </x:c>
      <x:c r="AM244" s="26" t="n">
        <x:v>42.93381993034793</x:v>
      </x:c>
      <x:c r="AN244" s="26" t="n">
        <x:v>600.7368525359223</x:v>
      </x:c>
      <x:c r="AO244" s="26" t="n">
        <x:v>0</x:v>
      </x:c>
      <x:c r="AP244" s="26" t="n">
        <x:v>0</x:v>
      </x:c>
      <x:c r="AQ244" s="26" t="n">
        <x:v>0</x:v>
      </x:c>
      <x:c r="AR244" s="26" t="n">
        <x:v>0</x:v>
      </x:c>
      <x:c r="AS244" s="26" t="n">
        <x:v>419.2530813209567</x:v>
      </x:c>
      <x:c r="AT244" s="26" t="n">
        <x:v>454.0479255976069</x:v>
      </x:c>
      <x:c r="AU244" s="26" t="n">
        <x:v>403.2460978460924</x:v>
      </x:c>
      <x:c r="AV244" s="26" t="n">
        <x:v>0</x:v>
      </x:c>
      <x:c r="AW244" s="26" t="n">
        <x:v>0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  <x:c r="BE244" s="26" t="n">
        <x:v>0</x:v>
      </x:c>
      <x:c r="BF244" s="26" t="n">
        <x:v>0</x:v>
      </x:c>
      <x:c r="BG244" s="26" t="n">
        <x:v>0</x:v>
      </x:c>
      <x:c r="BH244" s="26" t="n">
        <x:v>0</x:v>
      </x:c>
      <x:c r="BI244" s="26" t="n">
        <x:v>0</x:v>
      </x:c>
      <x:c r="BJ244" s="26" t="n">
        <x:v>0</x:v>
      </x:c>
      <x:c r="BK244" s="26" t="n">
        <x:v>0</x:v>
      </x:c>
      <x:c r="BL244" s="26" t="n">
        <x:v>0</x:v>
      </x:c>
      <x:c r="BM244" s="26" t="n">
        <x:v>0</x:v>
      </x:c>
      <x:c r="BN244" s="26" t="n">
        <x:v>0</x:v>
      </x:c>
      <x:c r="BO244" s="26" t="n">
        <x:v>0</x:v>
      </x:c>
      <x:c r="BP244" s="26" t="n">
        <x:v>462.00724070079804</x:v>
      </x:c>
      <x:c r="BQ244" s="26" t="n">
        <x:v>442.08002737550305</x:v>
      </x:c>
      <x:c r="BR244" s="26" t="n">
        <x:v>517.423615464129</x:v>
      </x:c>
      <x:c r="BS244" s="26" t="n">
        <x:v>0</x:v>
      </x:c>
      <x:c r="BT244" s="26" t="n">
        <x:v>291.68777468085176</x:v>
      </x:c>
      <x:c r="BU244" s="26" t="n">
        <x:v>467.55439093145856</x:v>
      </x:c>
      <x:c r="BV244" s="26" t="n">
        <x:v>484.32713397058893</x:v>
      </x:c>
      <x:c r="BW244" s="26" t="n">
        <x:v>470.8129676957312</x:v>
      </x:c>
      <x:c r="BX244" s="26" t="n">
        <x:v>433.00542108009705</x:v>
      </x:c>
      <x:c r="BY244" s="26" t="n">
        <x:v>500.1358929446269</x:v>
      </x:c>
      <x:c r="BZ244" s="26" t="n">
        <x:v>0</x:v>
      </x:c>
      <x:c r="CA244" s="26" t="n">
        <x:v>0</x:v>
      </x:c>
      <x:c r="CB244" s="26" t="n">
        <x:v>0</x:v>
      </x:c>
      <x:c r="CC244" s="26" t="n">
        <x:v>0</x:v>
      </x:c>
      <x:c r="CD244" s="26" t="n">
        <x:v>0</x:v>
      </x:c>
      <x:c r="CE244" s="26" t="n">
        <x:v>0</x:v>
      </x:c>
      <x:c r="CF244" s="26" t="n">
        <x:v>0</x:v>
      </x:c>
      <x:c r="CG244" s="26" t="n">
        <x:v>0</x:v>
      </x:c>
      <x:c r="CH244" s="26" t="n">
        <x:v>0</x:v>
      </x:c>
      <x:c r="CI244" s="26" t="n">
        <x:v>0</x:v>
      </x:c>
      <x:c r="CJ244" s="26" t="n">
        <x:v>0</x:v>
      </x:c>
      <x:c r="CK244" s="26" t="n">
        <x:v>0</x:v>
      </x:c>
      <x:c r="CL244" s="26" t="n">
        <x:v>0</x:v>
      </x:c>
      <x:c r="CM244" s="26" t="n">
        <x:v>303.86879950547177</x:v>
      </x:c>
      <x:c r="CN244" s="26" t="n">
        <x:v>396.49959905460753</x:v>
      </x:c>
      <x:c r="CO244" s="26" t="n">
        <x:v>271.46672622741147</x:v>
      </x:c>
      <x:c r="CP244" s="26" t="n">
        <x:v>385.4630687428526</x:v>
      </x:c>
      <x:c r="CQ244" s="26" t="n">
        <x:v>438.6128168977642</x:v>
      </x:c>
      <x:c r="CR244" s="26" t="n">
        <x:v>475.9943071283113</x:v>
      </x:c>
      <x:c r="CS244" s="26" t="n">
        <x:v>513.670955556663</x:v>
      </x:c>
      <x:c r="CT244" s="26" t="n">
        <x:v>495.45550809839807</x:v>
      </x:c>
      <x:c r="CU244" s="26" t="n">
        <x:v>616.7582628399067</x:v>
      </x:c>
      <x:c r="CV244" s="26" t="n">
        <x:v>700.4443504316537</x:v>
      </x:c>
      <x:c r="CW244" s="26" t="n">
        <x:v>733.7847132591951</x:v>
      </x:c>
      <x:c r="CX244" s="26" t="n">
        <x:v>746.0380963662953</x:v>
      </x:c>
      <x:c r="CY244" s="26" t="n">
        <x:v>802.3189914045142</x:v>
      </x:c>
      <x:c r="CZ244" s="26" t="n">
        <x:v>886.5083673179389</x:v>
      </x:c>
      <x:c r="DA244" s="26" t="n">
        <x:v>900.2073377585785</x:v>
      </x:c>
      <x:c r="DB244" s="26" t="n">
        <x:v>827.7010455568109</x:v>
      </x:c>
      <x:c r="DC244" s="26" t="n">
        <x:v>1059.147411789923</x:v>
      </x:c>
      <x:c r="DD244" s="26" t="n">
        <x:v>807.6728890868484</x:v>
      </x:c>
      <x:c r="DE244" s="26" t="n">
        <x:v>629.8957954049446</x:v>
      </x:c>
      <x:c r="DF244" s="26" t="n">
        <x:v>668.5297364690858</x:v>
      </x:c>
      <x:c r="DG244" s="26" t="n">
        <x:v>728.52763449475</x:v>
      </x:c>
      <x:c r="DH244" s="26" t="n">
        <x:v>655.7943159884456</x:v>
      </x:c>
      <x:c r="DI244" s="26" t="n">
        <x:v>742.2375479127028</x:v>
      </x:c>
      <x:c r="DJ244" s="26" t="n">
        <x:v>747.7250879766415</x:v>
      </x:c>
      <x:c r="DK244" s="26" t="n">
        <x:v>222.2509882503143</x:v>
      </x:c>
      <x:c r="DL244" s="26" t="n">
        <x:v>84.88526453749327</x:v>
      </x:c>
      <x:c r="DM244" s="26" t="n">
        <x:v>439.0088115727729</x:v>
      </x:c>
      <x:c r="DN244" s="26" t="n">
        <x:v>30.560246836219903</x:v>
      </x:c>
      <x:c r="DO244" s="26" t="n">
        <x:v>20.33220118795474</x:v>
      </x:c>
      <x:c r="DP244" s="26" t="n">
        <x:v>51.96084037484596</x:v>
      </x:c>
      <x:c r="DQ244" s="26" t="n">
        <x:v>31.829045143684702</x:v>
      </x:c>
      <x:c r="DR244" s="26" t="n">
        <x:v>272.10597222361514</x:v>
      </x:c>
      <x:c r="DS244" s="26" t="n">
        <x:v>755.0968580361413</x:v>
      </x:c>
      <x:c r="DT244" s="26" t="n">
        <x:v>61.72493050103627</x:v>
      </x:c>
      <x:c r="DU244" s="26" t="n">
        <x:v>16.76097624162028</x:v>
      </x:c>
      <x:c r="DV244" s="26" t="n">
        <x:v>749.9060132828174</x:v>
      </x:c>
      <x:c r="DW244" s="26" t="n">
        <x:v>785.8857832975888</x:v>
      </x:c>
      <x:c r="DX244" s="26" t="n">
        <x:v>801.106285923468</x:v>
      </x:c>
      <x:c r="DY244" s="26" t="n">
        <x:v>806.2932406441732</x:v>
      </x:c>
      <x:c r="DZ244" s="26" t="n">
        <x:v>769.784971965247</x:v>
      </x:c>
      <x:c r="EA244" s="26" t="n">
        <x:v>740.5661710570163</x:v>
      </x:c>
      <x:c r="EB244" s="26" t="n">
        <x:v>699.4212849690524</x:v>
      </x:c>
      <x:c r="EC244" s="26" t="n">
        <x:v>653.0210678166475</x:v>
      </x:c>
      <x:c r="ED244" s="26" t="n">
        <x:v>703.0978635600104</x:v>
      </x:c>
      <x:c r="EE244" s="26" t="n">
        <x:v>658.7051069680688</x:v>
      </x:c>
      <x:c r="EF244" s="26" t="n">
        <x:v>820.5465279658782</x:v>
      </x:c>
      <x:c r="EG244" s="26" t="n">
        <x:v>627.2898506916925</x:v>
      </x:c>
      <x:c r="EH244" s="26" t="n">
        <x:v>623.3344193695168</x:v>
      </x:c>
      <x:c r="EI244" s="26" t="n">
        <x:v>648.9859138599905</x:v>
      </x:c>
      <x:c r="EJ244" s="26" t="n">
        <x:v>662.946866746445</x:v>
      </x:c>
      <x:c r="EK244" s="26" t="n">
        <x:v>621.7284115699956</x:v>
      </x:c>
      <x:c r="EL244" s="26" t="n">
        <x:v>618.5760690103118</x:v>
      </x:c>
      <x:c r="EM244" s="26" t="n">
        <x:v>637.8936832761033</x:v>
      </x:c>
      <x:c r="EN244" s="26" t="n">
        <x:v>646.7635279992321</x:v>
      </x:c>
      <x:c r="EO244" s="26" t="n">
        <x:v>605.5309679765854</x:v>
      </x:c>
      <x:c r="EP244" s="26" t="n">
        <x:f>SUM(B244:EO244)</x:f>
        <x:v>69139.94168472681</x:v>
      </x:c>
      <x:c r="EQ244" s="26" t="n">
        <x:v>44195.13567351843</x:v>
      </x:c>
    </x:row>
    <x:row r="245" ht="22" customHeight="1">
      <x:c r="A245" s="23" t="n">
        <x:v>45932</x:v>
      </x:c>
      <x:c r="B245" s="26" t="n">
        <x:v>651.9581655722053</x:v>
      </x:c>
      <x:c r="C245" s="26" t="n">
        <x:v>693.6548323511656</x:v>
      </x:c>
      <x:c r="D245" s="26" t="n">
        <x:v>697.7658823849583</x:v>
      </x:c>
      <x:c r="E245" s="26" t="n">
        <x:v>699.94912393527</x:v>
      </x:c>
      <x:c r="F245" s="26" t="n">
        <x:v>679.2890396656347</x:v>
      </x:c>
      <x:c r="G245" s="26" t="n">
        <x:v>642.2507272703842</x:v>
      </x:c>
      <x:c r="H245" s="26" t="n">
        <x:v>666.9811656562413</x:v>
      </x:c>
      <x:c r="I245" s="26" t="n">
        <x:v>1373.0906441339687</x:v>
      </x:c>
      <x:c r="J245" s="26" t="n">
        <x:v>1400.6894771110385</x:v>
      </x:c>
      <x:c r="K245" s="26" t="n">
        <x:v>1161.9800919527886</x:v>
      </x:c>
      <x:c r="L245" s="26" t="n">
        <x:v>1373.8743451660062</x:v>
      </x:c>
      <x:c r="M245" s="26" t="n">
        <x:v>1130.3677386403388</x:v>
      </x:c>
      <x:c r="N245" s="26" t="n">
        <x:v>648.7729655367712</x:v>
      </x:c>
      <x:c r="O245" s="26" t="n">
        <x:v>649.0216631643857</x:v>
      </x:c>
      <x:c r="P245" s="26" t="n">
        <x:v>1376.7319638961233</x:v>
      </x:c>
      <x:c r="Q245" s="26" t="n">
        <x:v>605.2352258257376</x:v>
      </x:c>
      <x:c r="R245" s="26" t="n">
        <x:v>616.5671563420641</x:v>
      </x:c>
      <x:c r="S245" s="26" t="n">
        <x:v>583.408721636917</x:v>
      </x:c>
      <x:c r="T245" s="26" t="n">
        <x:v>671.5294602269018</x:v>
      </x:c>
      <x:c r="U245" s="26" t="n">
        <x:v>660.8634841473678</x:v>
      </x:c>
      <x:c r="V245" s="26" t="n">
        <x:v>620.8223559349841</x:v>
      </x:c>
      <x:c r="W245" s="26" t="n">
        <x:v>603.9983333154105</x:v>
      </x:c>
      <x:c r="X245" s="26" t="n">
        <x:v>606.0948760708058</x:v>
      </x:c>
      <x:c r="Y245" s="26" t="n">
        <x:v>594.3143047902631</x:v>
      </x:c>
      <x:c r="Z245" s="26" t="n">
        <x:v>605.7753469407196</x:v>
      </x:c>
      <x:c r="AA245" s="26" t="n">
        <x:v>678.2183172104617</x:v>
      </x:c>
      <x:c r="AB245" s="26" t="n">
        <x:v>690.7660647787649</x:v>
      </x:c>
      <x:c r="AC245" s="26" t="n">
        <x:v>669.483931757877</x:v>
      </x:c>
      <x:c r="AD245" s="26" t="n">
        <x:v>649.1224755540552</x:v>
      </x:c>
      <x:c r="AE245" s="26" t="n">
        <x:v>631.8735957520835</x:v>
      </x:c>
      <x:c r="AF245" s="26" t="n">
        <x:v>653.2706948891481</x:v>
      </x:c>
      <x:c r="AG245" s="26" t="n">
        <x:v>421.8715723108562</x:v>
      </x:c>
      <x:c r="AH245" s="26" t="n">
        <x:v>589.0647032691977</x:v>
      </x:c>
      <x:c r="AI245" s="26" t="n">
        <x:v>1267.085765226829</x:v>
      </x:c>
      <x:c r="AJ245" s="26" t="n">
        <x:v>693.1384396908818</x:v>
      </x:c>
      <x:c r="AK245" s="26" t="n">
        <x:v>5.88499659316852</x:v>
      </x:c>
      <x:c r="AL245" s="26" t="n">
        <x:v>0</x:v>
      </x:c>
      <x:c r="AM245" s="26" t="n">
        <x:v>0</x:v>
      </x:c>
      <x:c r="AN245" s="26" t="n">
        <x:v>0</x:v>
      </x:c>
      <x:c r="AO245" s="26" t="n">
        <x:v>0</x:v>
      </x:c>
      <x:c r="AP245" s="26" t="n">
        <x:v>191.24909068860495</x:v>
      </x:c>
      <x:c r="AQ245" s="26" t="n">
        <x:v>0.16884853621842724</x:v>
      </x:c>
      <x:c r="AR245" s="26" t="n">
        <x:v>329.30091536547644</x:v>
      </x:c>
      <x:c r="AS245" s="26" t="n">
        <x:v>388.46751126186143</x:v>
      </x:c>
      <x:c r="AT245" s="26" t="n">
        <x:v>421.50290452352675</x:v>
      </x:c>
      <x:c r="AU245" s="26" t="n">
        <x:v>443.1188810677339</x:v>
      </x:c>
      <x:c r="AV245" s="26" t="n">
        <x:v>0</x:v>
      </x:c>
      <x:c r="AW245" s="26" t="n">
        <x:v>0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  <x:c r="BE245" s="26" t="n">
        <x:v>0</x:v>
      </x:c>
      <x:c r="BF245" s="26" t="n">
        <x:v>0</x:v>
      </x:c>
      <x:c r="BG245" s="26" t="n">
        <x:v>0</x:v>
      </x:c>
      <x:c r="BH245" s="26" t="n">
        <x:v>0</x:v>
      </x:c>
      <x:c r="BI245" s="26" t="n">
        <x:v>0</x:v>
      </x:c>
      <x:c r="BJ245" s="26" t="n">
        <x:v>0</x:v>
      </x:c>
      <x:c r="BK245" s="26" t="n">
        <x:v>0</x:v>
      </x:c>
      <x:c r="BL245" s="26" t="n">
        <x:v>0</x:v>
      </x:c>
      <x:c r="BM245" s="26" t="n">
        <x:v>0</x:v>
      </x:c>
      <x:c r="BN245" s="26" t="n">
        <x:v>0</x:v>
      </x:c>
      <x:c r="BO245" s="26" t="n">
        <x:v>0</x:v>
      </x:c>
      <x:c r="BP245" s="26" t="n">
        <x:v>520.6810782887985</x:v>
      </x:c>
      <x:c r="BQ245" s="26" t="n">
        <x:v>514.6086587681045</x:v>
      </x:c>
      <x:c r="BR245" s="26" t="n">
        <x:v>516.2475346849209</x:v>
      </x:c>
      <x:c r="BS245" s="26" t="n">
        <x:v>461.25411540401393</x:v>
      </x:c>
      <x:c r="BT245" s="26" t="n">
        <x:v>57.809252872968344</x:v>
      </x:c>
      <x:c r="BU245" s="26" t="n">
        <x:v>379.52640144514675</x:v>
      </x:c>
      <x:c r="BV245" s="26" t="n">
        <x:v>387.68111521559877</x:v>
      </x:c>
      <x:c r="BW245" s="26" t="n">
        <x:v>394.8321756646849</x:v>
      </x:c>
      <x:c r="BX245" s="26" t="n">
        <x:v>439.17772433149923</x:v>
      </x:c>
      <x:c r="BY245" s="26" t="n">
        <x:v>453.3496807934071</x:v>
      </x:c>
      <x:c r="BZ245" s="26" t="n">
        <x:v>0</x:v>
      </x:c>
      <x:c r="CA245" s="26" t="n">
        <x:v>0</x:v>
      </x:c>
      <x:c r="CB245" s="26" t="n">
        <x:v>0</x:v>
      </x:c>
      <x:c r="CC245" s="26" t="n">
        <x:v>0</x:v>
      </x:c>
      <x:c r="CD245" s="26" t="n">
        <x:v>0</x:v>
      </x:c>
      <x:c r="CE245" s="26" t="n">
        <x:v>0</x:v>
      </x:c>
      <x:c r="CF245" s="26" t="n">
        <x:v>0</x:v>
      </x:c>
      <x:c r="CG245" s="26" t="n">
        <x:v>0</x:v>
      </x:c>
      <x:c r="CH245" s="26" t="n">
        <x:v>0</x:v>
      </x:c>
      <x:c r="CI245" s="26" t="n">
        <x:v>0</x:v>
      </x:c>
      <x:c r="CJ245" s="26" t="n">
        <x:v>0</x:v>
      </x:c>
      <x:c r="CK245" s="26" t="n">
        <x:v>0</x:v>
      </x:c>
      <x:c r="CL245" s="26" t="n">
        <x:v>0</x:v>
      </x:c>
      <x:c r="CM245" s="26" t="n">
        <x:v>233.69029974222056</x:v>
      </x:c>
      <x:c r="CN245" s="26" t="n">
        <x:v>364.53055412240934</x:v>
      </x:c>
      <x:c r="CO245" s="26" t="n">
        <x:v>333.0241795671023</x:v>
      </x:c>
      <x:c r="CP245" s="26" t="n">
        <x:v>329.1375649323892</x:v>
      </x:c>
      <x:c r="CQ245" s="26" t="n">
        <x:v>380.6380683312236</x:v>
      </x:c>
      <x:c r="CR245" s="26" t="n">
        <x:v>459.7798919111761</x:v>
      </x:c>
      <x:c r="CS245" s="26" t="n">
        <x:v>528.9311166857066</x:v>
      </x:c>
      <x:c r="CT245" s="26" t="n">
        <x:v>566.8394660815096</x:v>
      </x:c>
      <x:c r="CU245" s="26" t="n">
        <x:v>618.6150737302492</x:v>
      </x:c>
      <x:c r="CV245" s="26" t="n">
        <x:v>678.368013601939</x:v>
      </x:c>
      <x:c r="CW245" s="26" t="n">
        <x:v>733.0591006723744</x:v>
      </x:c>
      <x:c r="CX245" s="26" t="n">
        <x:v>751.0331909489205</x:v>
      </x:c>
      <x:c r="CY245" s="26" t="n">
        <x:v>699.3539800557463</x:v>
      </x:c>
      <x:c r="CZ245" s="26" t="n">
        <x:v>875.3200533515641</x:v>
      </x:c>
      <x:c r="DA245" s="26" t="n">
        <x:v>864.0913006057787</x:v>
      </x:c>
      <x:c r="DB245" s="26" t="n">
        <x:v>803.430259802708</x:v>
      </x:c>
      <x:c r="DC245" s="26" t="n">
        <x:v>1032.6519200593748</x:v>
      </x:c>
      <x:c r="DD245" s="26" t="n">
        <x:v>852.3799271866316</x:v>
      </x:c>
      <x:c r="DE245" s="26" t="n">
        <x:v>627.0285956783044</x:v>
      </x:c>
      <x:c r="DF245" s="26" t="n">
        <x:v>629.4290909852095</x:v>
      </x:c>
      <x:c r="DG245" s="26" t="n">
        <x:v>660.3118678271603</x:v>
      </x:c>
      <x:c r="DH245" s="26" t="n">
        <x:v>168.5984198389809</x:v>
      </x:c>
      <x:c r="DI245" s="26" t="n">
        <x:v>737.4273742314456</x:v>
      </x:c>
      <x:c r="DJ245" s="26" t="n">
        <x:v>490.5062824164819</x:v>
      </x:c>
      <x:c r="DK245" s="26" t="n">
        <x:v>89.85019808678597</x:v>
      </x:c>
      <x:c r="DL245" s="26" t="n">
        <x:v>13.894525643867512</x:v>
      </x:c>
      <x:c r="DM245" s="26" t="n">
        <x:v>6.487279026016408</x:v>
      </x:c>
      <x:c r="DN245" s="26" t="n">
        <x:v>30.87839779200025</x:v>
      </x:c>
      <x:c r="DO245" s="26" t="n">
        <x:v>704.0121195402625</x:v>
      </x:c>
      <x:c r="DP245" s="26" t="n">
        <x:v>697.6265993667391</x:v>
      </x:c>
      <x:c r="DQ245" s="26" t="n">
        <x:v>5.966809713931367</x:v>
      </x:c>
      <x:c r="DR245" s="26" t="n">
        <x:v>29.44333187117947</x:v>
      </x:c>
      <x:c r="DS245" s="26" t="n">
        <x:v>161.43102587472205</x:v>
      </x:c>
      <x:c r="DT245" s="26" t="n">
        <x:v>719.0076864826976</x:v>
      </x:c>
      <x:c r="DU245" s="26" t="n">
        <x:v>0.5013558360108875</x:v>
      </x:c>
      <x:c r="DV245" s="26" t="n">
        <x:v>739.6414310221923</x:v>
      </x:c>
      <x:c r="DW245" s="26" t="n">
        <x:v>845.5764454447508</x:v>
      </x:c>
      <x:c r="DX245" s="26" t="n">
        <x:v>826.0943270725119</x:v>
      </x:c>
      <x:c r="DY245" s="26" t="n">
        <x:v>798.529464458483</x:v>
      </x:c>
      <x:c r="DZ245" s="26" t="n">
        <x:v>771.0149084378038</x:v>
      </x:c>
      <x:c r="EA245" s="26" t="n">
        <x:v>746.0887521372279</x:v>
      </x:c>
      <x:c r="EB245" s="26" t="n">
        <x:v>700.8545748592231</x:v>
      </x:c>
      <x:c r="EC245" s="26" t="n">
        <x:v>654.0104555765942</x:v>
      </x:c>
      <x:c r="ED245" s="26" t="n">
        <x:v>1273.0991900292615</x:v>
      </x:c>
      <x:c r="EE245" s="26" t="n">
        <x:v>648.182825304456</x:v>
      </x:c>
      <x:c r="EF245" s="26" t="n">
        <x:v>524.9212850949095</x:v>
      </x:c>
      <x:c r="EG245" s="26" t="n">
        <x:v>685.6783790400115</x:v>
      </x:c>
      <x:c r="EH245" s="26" t="n">
        <x:v>706.7971480349739</x:v>
      </x:c>
      <x:c r="EI245" s="26" t="n">
        <x:v>612.8435537088872</x:v>
      </x:c>
      <x:c r="EJ245" s="26" t="n">
        <x:v>578.2790128512214</x:v>
      </x:c>
      <x:c r="EK245" s="26" t="n">
        <x:v>608.8371492580669</x:v>
      </x:c>
      <x:c r="EL245" s="26" t="n">
        <x:v>633.647278168655</x:v>
      </x:c>
      <x:c r="EM245" s="26" t="n">
        <x:v>605.629570268806</x:v>
      </x:c>
      <x:c r="EN245" s="26" t="n">
        <x:v>584.6383180420319</x:v>
      </x:c>
      <x:c r="EO245" s="26" t="n">
        <x:v>562.2163723471375</x:v>
      </x:c>
      <x:c r="EP245" s="26" t="n">
        <x:f>SUM(B245:EO245)</x:f>
        <x:v>63847.59890037239</x:v>
      </x:c>
      <x:c r="EQ245" s="26" t="n">
        <x:v>40922.004673570555</x:v>
      </x:c>
    </x:row>
    <x:row r="246" ht="22" customHeight="1">
      <x:c r="A246" s="23" t="n">
        <x:v>45933</x:v>
      </x:c>
      <x:c r="B246" s="26" t="n">
        <x:v>428.8615614365544</x:v>
      </x:c>
      <x:c r="C246" s="26" t="n">
        <x:v>433.4892434942237</x:v>
      </x:c>
      <x:c r="D246" s="26" t="n">
        <x:v>447.4515546738851</x:v>
      </x:c>
      <x:c r="E246" s="26" t="n">
        <x:v>417.3395867109751</x:v>
      </x:c>
      <x:c r="F246" s="26" t="n">
        <x:v>392.5920209727903</x:v>
      </x:c>
      <x:c r="G246" s="26" t="n">
        <x:v>407.61737050629193</x:v>
      </x:c>
      <x:c r="H246" s="26" t="n">
        <x:v>1142.5882645006564</x:v>
      </x:c>
      <x:c r="I246" s="26" t="n">
        <x:v>1181.5348232471026</x:v>
      </x:c>
      <x:c r="J246" s="26" t="n">
        <x:v>1212.8914021689056</x:v>
      </x:c>
      <x:c r="K246" s="26" t="n">
        <x:v>1205.2614580356271</x:v>
      </x:c>
      <x:c r="L246" s="26" t="n">
        <x:v>1223.1530377823494</x:v>
      </x:c>
      <x:c r="M246" s="26" t="n">
        <x:v>1255.476601608938</x:v>
      </x:c>
      <x:c r="N246" s="26" t="n">
        <x:v>448.3719208286627</x:v>
      </x:c>
      <x:c r="O246" s="26" t="n">
        <x:v>384.45324631330755</x:v>
      </x:c>
      <x:c r="P246" s="26" t="n">
        <x:v>360.7827944232217</x:v>
      </x:c>
      <x:c r="Q246" s="26" t="n">
        <x:v>433.8952128041488</x:v>
      </x:c>
      <x:c r="R246" s="26" t="n">
        <x:v>425.7471084165605</x:v>
      </x:c>
      <x:c r="S246" s="26" t="n">
        <x:v>395.88359109686326</x:v>
      </x:c>
      <x:c r="T246" s="26" t="n">
        <x:v>418.14857120282096</x:v>
      </x:c>
      <x:c r="U246" s="26" t="n">
        <x:v>499.5175178734329</x:v>
      </x:c>
      <x:c r="V246" s="26" t="n">
        <x:v>425.8779386084523</x:v>
      </x:c>
      <x:c r="W246" s="26" t="n">
        <x:v>40.8542407831596</x:v>
      </x:c>
      <x:c r="X246" s="26" t="n">
        <x:v>372.9742074592353</x:v>
      </x:c>
      <x:c r="Y246" s="26" t="n">
        <x:v>412.80033177808025</x:v>
      </x:c>
      <x:c r="Z246" s="26" t="n">
        <x:v>0.019083573295841528</x:v>
      </x:c>
      <x:c r="AA246" s="26" t="n">
        <x:v>0.23835797043445908</x:v>
      </x:c>
      <x:c r="AB246" s="26" t="n">
        <x:v>394.2117213809867</x:v>
      </x:c>
      <x:c r="AC246" s="26" t="n">
        <x:v>339.4039880422793</x:v>
      </x:c>
      <x:c r="AD246" s="26" t="n">
        <x:v>0</x:v>
      </x:c>
      <x:c r="AE246" s="26" t="n">
        <x:v>0</x:v>
      </x:c>
      <x:c r="AF246" s="26" t="n">
        <x:v>0</x:v>
      </x:c>
      <x:c r="AG246" s="26" t="n">
        <x:v>0</x:v>
      </x:c>
      <x:c r="AH246" s="26" t="n">
        <x:v>0</x:v>
      </x:c>
      <x:c r="AI246" s="26" t="n">
        <x:v>25.859091393560966</x:v>
      </x:c>
      <x:c r="AJ246" s="26" t="n">
        <x:v>0</x:v>
      </x:c>
      <x:c r="AK246" s="26" t="n">
        <x:v>0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  <x:c r="AP246" s="26" t="n">
        <x:v>0</x:v>
      </x:c>
      <x:c r="AQ246" s="26" t="n">
        <x:v>0</x:v>
      </x:c>
      <x:c r="AR246" s="26" t="n">
        <x:v>0</x:v>
      </x:c>
      <x:c r="AS246" s="26" t="n">
        <x:v>0</x:v>
      </x:c>
      <x:c r="AT246" s="26" t="n">
        <x:v>0</x:v>
      </x:c>
      <x:c r="AU246" s="26" t="n">
        <x:v>0</x:v>
      </x:c>
      <x:c r="AV246" s="26" t="n">
        <x:v>0</x:v>
      </x:c>
      <x:c r="AW246" s="26" t="n">
        <x:v>0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  <x:c r="BE246" s="26" t="n">
        <x:v>0</x:v>
      </x:c>
      <x:c r="BF246" s="26" t="n">
        <x:v>0</x:v>
      </x:c>
      <x:c r="BG246" s="26" t="n">
        <x:v>0</x:v>
      </x:c>
      <x:c r="BH246" s="26" t="n">
        <x:v>0</x:v>
      </x:c>
      <x:c r="BI246" s="26" t="n">
        <x:v>0</x:v>
      </x:c>
      <x:c r="BJ246" s="26" t="n">
        <x:v>0</x:v>
      </x:c>
      <x:c r="BK246" s="26" t="n">
        <x:v>0</x:v>
      </x:c>
      <x:c r="BL246" s="26" t="n">
        <x:v>0</x:v>
      </x:c>
      <x:c r="BM246" s="26" t="n">
        <x:v>0</x:v>
      </x:c>
      <x:c r="BN246" s="26" t="n">
        <x:v>0</x:v>
      </x:c>
      <x:c r="BO246" s="26" t="n">
        <x:v>0</x:v>
      </x:c>
      <x:c r="BP246" s="26" t="n">
        <x:v>0</x:v>
      </x:c>
      <x:c r="BQ246" s="26" t="n">
        <x:v>0</x:v>
      </x:c>
      <x:c r="BR246" s="26" t="n">
        <x:v>0</x:v>
      </x:c>
      <x:c r="BS246" s="26" t="n">
        <x:v>0</x:v>
      </x:c>
      <x:c r="BT246" s="26" t="n">
        <x:v>0</x:v>
      </x:c>
      <x:c r="BU246" s="26" t="n">
        <x:v>0</x:v>
      </x:c>
      <x:c r="BV246" s="26" t="n">
        <x:v>0</x:v>
      </x:c>
      <x:c r="BW246" s="26" t="n">
        <x:v>0</x:v>
      </x:c>
      <x:c r="BX246" s="26" t="n">
        <x:v>0</x:v>
      </x:c>
      <x:c r="BY246" s="26" t="n">
        <x:v>0</x:v>
      </x:c>
      <x:c r="BZ246" s="26" t="n">
        <x:v>0</x:v>
      </x:c>
      <x:c r="CA246" s="26" t="n">
        <x:v>0</x:v>
      </x:c>
      <x:c r="CB246" s="26" t="n">
        <x:v>0</x:v>
      </x:c>
      <x:c r="CC246" s="26" t="n">
        <x:v>0</x:v>
      </x:c>
      <x:c r="CD246" s="26" t="n">
        <x:v>0</x:v>
      </x:c>
      <x:c r="CE246" s="26" t="n">
        <x:v>0</x:v>
      </x:c>
      <x:c r="CF246" s="26" t="n">
        <x:v>0</x:v>
      </x:c>
      <x:c r="CG246" s="26" t="n">
        <x:v>0</x:v>
      </x:c>
      <x:c r="CH246" s="26" t="n">
        <x:v>0</x:v>
      </x:c>
      <x:c r="CI246" s="26" t="n">
        <x:v>0</x:v>
      </x:c>
      <x:c r="CJ246" s="26" t="n">
        <x:v>0</x:v>
      </x:c>
      <x:c r="CK246" s="26" t="n">
        <x:v>0</x:v>
      </x:c>
      <x:c r="CL246" s="26" t="n">
        <x:v>0</x:v>
      </x:c>
      <x:c r="CM246" s="26" t="n">
        <x:v>0</x:v>
      </x:c>
      <x:c r="CN246" s="26" t="n">
        <x:v>0</x:v>
      </x:c>
      <x:c r="CO246" s="26" t="n">
        <x:v>0</x:v>
      </x:c>
      <x:c r="CP246" s="26" t="n">
        <x:v>0</x:v>
      </x:c>
      <x:c r="CQ246" s="26" t="n">
        <x:v>0</x:v>
      </x:c>
      <x:c r="CR246" s="26" t="n">
        <x:v>0</x:v>
      </x:c>
      <x:c r="CS246" s="26" t="n">
        <x:v>23.332120698843738</x:v>
      </x:c>
      <x:c r="CT246" s="26" t="n">
        <x:v>127.03123858747392</x:v>
      </x:c>
      <x:c r="CU246" s="26" t="n">
        <x:v>178.02763005970755</x:v>
      </x:c>
      <x:c r="CV246" s="26" t="n">
        <x:v>212.448020072412</x:v>
      </x:c>
      <x:c r="CW246" s="26" t="n">
        <x:v>241.15691638557982</x:v>
      </x:c>
      <x:c r="CX246" s="26" t="n">
        <x:v>308.4707132303949</x:v>
      </x:c>
      <x:c r="CY246" s="26" t="n">
        <x:v>315.36774266936584</x:v>
      </x:c>
      <x:c r="CZ246" s="26" t="n">
        <x:v>348.4515001955179</x:v>
      </x:c>
      <x:c r="DA246" s="26" t="n">
        <x:v>311.9312012775879</x:v>
      </x:c>
      <x:c r="DB246" s="26" t="n">
        <x:v>300.7049808660537</x:v>
      </x:c>
      <x:c r="DC246" s="26" t="n">
        <x:v>481.926674330777</x:v>
      </x:c>
      <x:c r="DD246" s="26" t="n">
        <x:v>374.3892971813299</x:v>
      </x:c>
      <x:c r="DE246" s="26" t="n">
        <x:v>292.50846147706613</x:v>
      </x:c>
      <x:c r="DF246" s="26" t="n">
        <x:v>0</x:v>
      </x:c>
      <x:c r="DG246" s="26" t="n">
        <x:v>0.04850322123709493</x:v>
      </x:c>
      <x:c r="DH246" s="26" t="n">
        <x:v>78.76311982404901</x:v>
      </x:c>
      <x:c r="DI246" s="26" t="n">
        <x:v>63.54404141526225</x:v>
      </x:c>
      <x:c r="DJ246" s="26" t="n">
        <x:v>0.00612323318655015</x:v>
      </x:c>
      <x:c r="DK246" s="26" t="n">
        <x:v>0</x:v>
      </x:c>
      <x:c r="DL246" s="26" t="n">
        <x:v>0</x:v>
      </x:c>
      <x:c r="DM246" s="26" t="n">
        <x:v>0</x:v>
      </x:c>
      <x:c r="DN246" s="26" t="n">
        <x:v>0</x:v>
      </x:c>
      <x:c r="DO246" s="26" t="n">
        <x:v>0</x:v>
      </x:c>
      <x:c r="DP246" s="26" t="n">
        <x:v>0</x:v>
      </x:c>
      <x:c r="DQ246" s="26" t="n">
        <x:v>0</x:v>
      </x:c>
      <x:c r="DR246" s="26" t="n">
        <x:v>0</x:v>
      </x:c>
      <x:c r="DS246" s="26" t="n">
        <x:v>0</x:v>
      </x:c>
      <x:c r="DT246" s="26" t="n">
        <x:v>0</x:v>
      </x:c>
      <x:c r="DU246" s="26" t="n">
        <x:v>0</x:v>
      </x:c>
      <x:c r="DV246" s="26" t="n">
        <x:v>413.0518553681014</x:v>
      </x:c>
      <x:c r="DW246" s="26" t="n">
        <x:v>528.4816490854178</x:v>
      </x:c>
      <x:c r="DX246" s="26" t="n">
        <x:v>520.2402461892193</x:v>
      </x:c>
      <x:c r="DY246" s="26" t="n">
        <x:v>502.07757488171666</x:v>
      </x:c>
      <x:c r="DZ246" s="26" t="n">
        <x:v>495.91476963767934</x:v>
      </x:c>
      <x:c r="EA246" s="26" t="n">
        <x:v>479.14719821878043</x:v>
      </x:c>
      <x:c r="EB246" s="26" t="n">
        <x:v>507.51624212989674</x:v>
      </x:c>
      <x:c r="EC246" s="26" t="n">
        <x:v>853.1227036110167</x:v>
      </x:c>
      <x:c r="ED246" s="26" t="n">
        <x:v>1109.4778478803175</x:v>
      </x:c>
      <x:c r="EE246" s="26" t="n">
        <x:v>388.8977561766129</x:v>
      </x:c>
      <x:c r="EF246" s="26" t="n">
        <x:v>1167.2361021389202</x:v>
      </x:c>
      <x:c r="EG246" s="26" t="n">
        <x:v>1171.968794744012</x:v>
      </x:c>
      <x:c r="EH246" s="26" t="n">
        <x:v>1158.2498705428327</x:v>
      </x:c>
      <x:c r="EI246" s="26" t="n">
        <x:v>1134.3162351355588</x:v>
      </x:c>
      <x:c r="EJ246" s="26" t="n">
        <x:v>416.4956530447614</x:v>
      </x:c>
      <x:c r="EK246" s="26" t="n">
        <x:v>1143.470444223319</x:v>
      </x:c>
      <x:c r="EL246" s="26" t="n">
        <x:v>1177.8265069919519</x:v>
      </x:c>
      <x:c r="EM246" s="26" t="n">
        <x:v>1142.6628957850041</x:v>
      </x:c>
      <x:c r="EN246" s="26" t="n">
        <x:v>1030.2926105584245</x:v>
      </x:c>
      <x:c r="EO246" s="26" t="n">
        <x:v>1143.1202029319106</x:v>
      </x:c>
      <x:c r="EP246" s="26" t="n">
        <x:f>SUM(B246:EO246)</x:f>
        <x:v>35268.9712930881</x:v>
      </x:c>
      <x:c r="EQ246" s="26" t="n">
        <x:v>14462.324983372822</x:v>
      </x:c>
    </x:row>
    <x:row r="247" ht="22" customHeight="1">
      <x:c r="A247" s="23" t="n">
        <x:v>45934</x:v>
      </x:c>
      <x:c r="B247" s="26" t="n">
        <x:v>452.784040643508</x:v>
      </x:c>
      <x:c r="C247" s="26" t="n">
        <x:v>446.2103390195875</x:v>
      </x:c>
      <x:c r="D247" s="26" t="n">
        <x:v>422.8749560344174</x:v>
      </x:c>
      <x:c r="E247" s="26" t="n">
        <x:v>445.52607372514365</x:v>
      </x:c>
      <x:c r="F247" s="26" t="n">
        <x:v>445.54425570729836</x:v>
      </x:c>
      <x:c r="G247" s="26" t="n">
        <x:v>438.3897266730492</x:v>
      </x:c>
      <x:c r="H247" s="26" t="n">
        <x:v>480.06317260184807</x:v>
      </x:c>
      <x:c r="I247" s="26" t="n">
        <x:v>471.292435276394</x:v>
      </x:c>
      <x:c r="J247" s="26" t="n">
        <x:v>422.4971219163941</x:v>
      </x:c>
      <x:c r="K247" s="26" t="n">
        <x:v>404.53014314714244</x:v>
      </x:c>
      <x:c r="L247" s="26" t="n">
        <x:v>419.22071862716035</x:v>
      </x:c>
      <x:c r="M247" s="26" t="n">
        <x:v>426.4976730790087</x:v>
      </x:c>
      <x:c r="N247" s="26" t="n">
        <x:v>421.56008444422736</x:v>
      </x:c>
      <x:c r="O247" s="26" t="n">
        <x:v>442.50707276261085</x:v>
      </x:c>
      <x:c r="P247" s="26" t="n">
        <x:v>444.9085672464889</x:v>
      </x:c>
      <x:c r="Q247" s="26" t="n">
        <x:v>78.24175993752219</x:v>
      </x:c>
      <x:c r="R247" s="26" t="n">
        <x:v>392.6880866401766</x:v>
      </x:c>
      <x:c r="S247" s="26" t="n">
        <x:v>419.11027935036344</x:v>
      </x:c>
      <x:c r="T247" s="26" t="n">
        <x:v>460.0125981211394</x:v>
      </x:c>
      <x:c r="U247" s="26" t="n">
        <x:v>447.0824549775563</x:v>
      </x:c>
      <x:c r="V247" s="26" t="n">
        <x:v>433.6409331073704</x:v>
      </x:c>
      <x:c r="W247" s="26" t="n">
        <x:v>415.86921018829196</x:v>
      </x:c>
      <x:c r="X247" s="26" t="n">
        <x:v>0.3671156156295157</x:v>
      </x:c>
      <x:c r="Y247" s="26" t="n">
        <x:v>0</x:v>
      </x:c>
      <x:c r="Z247" s="26" t="n">
        <x:v>441.38786827443846</x:v>
      </x:c>
      <x:c r="AA247" s="26" t="n">
        <x:v>444.2999511511871</x:v>
      </x:c>
      <x:c r="AB247" s="26" t="n">
        <x:v>417.69058605641607</x:v>
      </x:c>
      <x:c r="AC247" s="26" t="n">
        <x:v>97.06982713863975</x:v>
      </x:c>
      <x:c r="AD247" s="26" t="n">
        <x:v>366.6205714227982</x:v>
      </x:c>
      <x:c r="AE247" s="26" t="n">
        <x:v>0.06377146583431122</x:v>
      </x:c>
      <x:c r="AF247" s="26" t="n">
        <x:v>0.0102812918202038</x:v>
      </x:c>
      <x:c r="AG247" s="26" t="n">
        <x:v>0</x:v>
      </x:c>
      <x:c r="AH247" s="26" t="n">
        <x:v>0</x:v>
      </x:c>
      <x:c r="AI247" s="26" t="n">
        <x:v>6.614151278190375</x:v>
      </x:c>
      <x:c r="AJ247" s="26" t="n">
        <x:v>0</x:v>
      </x:c>
      <x:c r="AK247" s="26" t="n">
        <x:v>0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  <x:c r="AP247" s="26" t="n">
        <x:v>0</x:v>
      </x:c>
      <x:c r="AQ247" s="26" t="n">
        <x:v>0</x:v>
      </x:c>
      <x:c r="AR247" s="26" t="n">
        <x:v>0</x:v>
      </x:c>
      <x:c r="AS247" s="26" t="n">
        <x:v>0</x:v>
      </x:c>
      <x:c r="AT247" s="26" t="n">
        <x:v>0</x:v>
      </x:c>
      <x:c r="AU247" s="26" t="n">
        <x:v>0</x:v>
      </x:c>
      <x:c r="AV247" s="26" t="n">
        <x:v>0</x:v>
      </x:c>
      <x:c r="AW247" s="26" t="n">
        <x:v>0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  <x:c r="BE247" s="26" t="n">
        <x:v>0</x:v>
      </x:c>
      <x:c r="BF247" s="26" t="n">
        <x:v>0</x:v>
      </x:c>
      <x:c r="BG247" s="26" t="n">
        <x:v>0</x:v>
      </x:c>
      <x:c r="BH247" s="26" t="n">
        <x:v>0</x:v>
      </x:c>
      <x:c r="BI247" s="26" t="n">
        <x:v>0</x:v>
      </x:c>
      <x:c r="BJ247" s="26" t="n">
        <x:v>0</x:v>
      </x:c>
      <x:c r="BK247" s="26" t="n">
        <x:v>0</x:v>
      </x:c>
      <x:c r="BL247" s="26" t="n">
        <x:v>0</x:v>
      </x:c>
      <x:c r="BM247" s="26" t="n">
        <x:v>0</x:v>
      </x:c>
      <x:c r="BN247" s="26" t="n">
        <x:v>0</x:v>
      </x:c>
      <x:c r="BO247" s="26" t="n">
        <x:v>0</x:v>
      </x:c>
      <x:c r="BP247" s="26" t="n">
        <x:v>0</x:v>
      </x:c>
      <x:c r="BQ247" s="26" t="n">
        <x:v>0</x:v>
      </x:c>
      <x:c r="BR247" s="26" t="n">
        <x:v>0</x:v>
      </x:c>
      <x:c r="BS247" s="26" t="n">
        <x:v>0</x:v>
      </x:c>
      <x:c r="BT247" s="26" t="n">
        <x:v>0</x:v>
      </x:c>
      <x:c r="BU247" s="26" t="n">
        <x:v>0</x:v>
      </x:c>
      <x:c r="BV247" s="26" t="n">
        <x:v>0</x:v>
      </x:c>
      <x:c r="BW247" s="26" t="n">
        <x:v>0</x:v>
      </x:c>
      <x:c r="BX247" s="26" t="n">
        <x:v>0</x:v>
      </x:c>
      <x:c r="BY247" s="26" t="n">
        <x:v>0</x:v>
      </x:c>
      <x:c r="BZ247" s="26" t="n">
        <x:v>0</x:v>
      </x:c>
      <x:c r="CA247" s="26" t="n">
        <x:v>0</x:v>
      </x:c>
      <x:c r="CB247" s="26" t="n">
        <x:v>0</x:v>
      </x:c>
      <x:c r="CC247" s="26" t="n">
        <x:v>0</x:v>
      </x:c>
      <x:c r="CD247" s="26" t="n">
        <x:v>0</x:v>
      </x:c>
      <x:c r="CE247" s="26" t="n">
        <x:v>0</x:v>
      </x:c>
      <x:c r="CF247" s="26" t="n">
        <x:v>0</x:v>
      </x:c>
      <x:c r="CG247" s="26" t="n">
        <x:v>0</x:v>
      </x:c>
      <x:c r="CH247" s="26" t="n">
        <x:v>0</x:v>
      </x:c>
      <x:c r="CI247" s="26" t="n">
        <x:v>0</x:v>
      </x:c>
      <x:c r="CJ247" s="26" t="n">
        <x:v>0</x:v>
      </x:c>
      <x:c r="CK247" s="26" t="n">
        <x:v>0</x:v>
      </x:c>
      <x:c r="CL247" s="26" t="n">
        <x:v>0</x:v>
      </x:c>
      <x:c r="CM247" s="26" t="n">
        <x:v>0</x:v>
      </x:c>
      <x:c r="CN247" s="26" t="n">
        <x:v>0</x:v>
      </x:c>
      <x:c r="CO247" s="26" t="n">
        <x:v>0</x:v>
      </x:c>
      <x:c r="CP247" s="26" t="n">
        <x:v>0</x:v>
      </x:c>
      <x:c r="CQ247" s="26" t="n">
        <x:v>0</x:v>
      </x:c>
      <x:c r="CR247" s="26" t="n">
        <x:v>0</x:v>
      </x:c>
      <x:c r="CS247" s="26" t="n">
        <x:v>3.699443455624626</x:v>
      </x:c>
      <x:c r="CT247" s="26" t="n">
        <x:v>140.7013166359193</x:v>
      </x:c>
      <x:c r="CU247" s="26" t="n">
        <x:v>195.315149080189</x:v>
      </x:c>
      <x:c r="CV247" s="26" t="n">
        <x:v>226.4913734432671</x:v>
      </x:c>
      <x:c r="CW247" s="26" t="n">
        <x:v>291.37309621360384</x:v>
      </x:c>
      <x:c r="CX247" s="26" t="n">
        <x:v>299.81400783518603</x:v>
      </x:c>
      <x:c r="CY247" s="26" t="n">
        <x:v>267.4258715789604</x:v>
      </x:c>
      <x:c r="CZ247" s="26" t="n">
        <x:v>332.2922823679448</x:v>
      </x:c>
      <x:c r="DA247" s="26" t="n">
        <x:v>280.11631791796583</x:v>
      </x:c>
      <x:c r="DB247" s="26" t="n">
        <x:v>321.1564084800814</x:v>
      </x:c>
      <x:c r="DC247" s="26" t="n">
        <x:v>502.9393128105609</x:v>
      </x:c>
      <x:c r="DD247" s="26" t="n">
        <x:v>419.53458240295646</x:v>
      </x:c>
      <x:c r="DE247" s="26" t="n">
        <x:v>306.2642094133599</x:v>
      </x:c>
      <x:c r="DF247" s="26" t="n">
        <x:v>0</x:v>
      </x:c>
      <x:c r="DG247" s="26" t="n">
        <x:v>0</x:v>
      </x:c>
      <x:c r="DH247" s="26" t="n">
        <x:v>0</x:v>
      </x:c>
      <x:c r="DI247" s="26" t="n">
        <x:v>0</x:v>
      </x:c>
      <x:c r="DJ247" s="26" t="n">
        <x:v>0.04146438651739234</x:v>
      </x:c>
      <x:c r="DK247" s="26" t="n">
        <x:v>218.03853443811877</x:v>
      </x:c>
      <x:c r="DL247" s="26" t="n">
        <x:v>188.0317505829055</x:v>
      </x:c>
      <x:c r="DM247" s="26" t="n">
        <x:v>0</x:v>
      </x:c>
      <x:c r="DN247" s="26" t="n">
        <x:v>0</x:v>
      </x:c>
      <x:c r="DO247" s="26" t="n">
        <x:v>0</x:v>
      </x:c>
      <x:c r="DP247" s="26" t="n">
        <x:v>0</x:v>
      </x:c>
      <x:c r="DQ247" s="26" t="n">
        <x:v>0</x:v>
      </x:c>
      <x:c r="DR247" s="26" t="n">
        <x:v>0</x:v>
      </x:c>
      <x:c r="DS247" s="26" t="n">
        <x:v>0</x:v>
      </x:c>
      <x:c r="DT247" s="26" t="n">
        <x:v>0</x:v>
      </x:c>
      <x:c r="DU247" s="26" t="n">
        <x:v>0</x:v>
      </x:c>
      <x:c r="DV247" s="26" t="n">
        <x:v>435.0657793185524</x:v>
      </x:c>
      <x:c r="DW247" s="26" t="n">
        <x:v>539.6430711135677</x:v>
      </x:c>
      <x:c r="DX247" s="26" t="n">
        <x:v>544.4842789912268</x:v>
      </x:c>
      <x:c r="DY247" s="26" t="n">
        <x:v>537.0744357214421</x:v>
      </x:c>
      <x:c r="DZ247" s="26" t="n">
        <x:v>544.2738602914717</x:v>
      </x:c>
      <x:c r="EA247" s="26" t="n">
        <x:v>511.08709998903055</x:v>
      </x:c>
      <x:c r="EB247" s="26" t="n">
        <x:v>488.2579974790825</x:v>
      </x:c>
      <x:c r="EC247" s="26" t="n">
        <x:v>1127.0818819228004</x:v>
      </x:c>
      <x:c r="ED247" s="26" t="n">
        <x:v>1166.473783288198</x:v>
      </x:c>
      <x:c r="EE247" s="26" t="n">
        <x:v>1119.831792976328</x:v>
      </x:c>
      <x:c r="EF247" s="26" t="n">
        <x:v>1080.8397620487003</x:v>
      </x:c>
      <x:c r="EG247" s="26" t="n">
        <x:v>483.73284401098124</x:v>
      </x:c>
      <x:c r="EH247" s="26" t="n">
        <x:v>664.6513071556382</x:v>
      </x:c>
      <x:c r="EI247" s="26" t="n">
        <x:v>1132.6319345260451</x:v>
      </x:c>
      <x:c r="EJ247" s="26" t="n">
        <x:v>1177.9413299481507</x:v>
      </x:c>
      <x:c r="EK247" s="26" t="n">
        <x:v>972.7561106802531</x:v>
      </x:c>
      <x:c r="EL247" s="26" t="n">
        <x:v>516.9666537593972</x:v>
      </x:c>
      <x:c r="EM247" s="26" t="n">
        <x:v>462.99800317478645</x:v>
      </x:c>
      <x:c r="EN247" s="26" t="n">
        <x:v>509.0357524323732</x:v>
      </x:c>
      <x:c r="EO247" s="26" t="n">
        <x:v>591.5489028775171</x:v>
      </x:c>
      <x:c r="EP247" s="26" t="n">
        <x:f>SUM(B247:EO247)</x:f>
        <x:v>29604.78752967036</x:v>
      </x:c>
      <x:c r="EQ247" s="26" t="n">
        <x:v>13356.566056819844</x:v>
      </x:c>
    </x:row>
    <x:row r="248" ht="22" customHeight="1">
      <x:c r="A248" s="23" t="n">
        <x:v>45935</x:v>
      </x:c>
      <x:c r="B248" s="26" t="n">
        <x:v>678.9438036342971</x:v>
      </x:c>
      <x:c r="C248" s="26" t="n">
        <x:v>715.3882923479528</x:v>
      </x:c>
      <x:c r="D248" s="26" t="n">
        <x:v>635.5973508192914</x:v>
      </x:c>
      <x:c r="E248" s="26" t="n">
        <x:v>604.1933640137172</x:v>
      </x:c>
      <x:c r="F248" s="26" t="n">
        <x:v>635.3731887812658</x:v>
      </x:c>
      <x:c r="G248" s="26" t="n">
        <x:v>650.6959648042985</x:v>
      </x:c>
      <x:c r="H248" s="26" t="n">
        <x:v>623.1210203874743</x:v>
      </x:c>
      <x:c r="I248" s="26" t="n">
        <x:v>602.5071411040162</x:v>
      </x:c>
      <x:c r="J248" s="26" t="n">
        <x:v>603.8828288982254</x:v>
      </x:c>
      <x:c r="K248" s="26" t="n">
        <x:v>616.7344014561039</x:v>
      </x:c>
      <x:c r="L248" s="26" t="n">
        <x:v>715.8571050174454</x:v>
      </x:c>
      <x:c r="M248" s="26" t="n">
        <x:v>630.6035914679186</x:v>
      </x:c>
      <x:c r="N248" s="26" t="n">
        <x:v>639.6979399876246</x:v>
      </x:c>
      <x:c r="O248" s="26" t="n">
        <x:v>652.2295548713099</x:v>
      </x:c>
      <x:c r="P248" s="26" t="n">
        <x:v>1398.2925501903574</x:v>
      </x:c>
      <x:c r="Q248" s="26" t="n">
        <x:v>617.6197475946308</x:v>
      </x:c>
      <x:c r="R248" s="26" t="n">
        <x:v>597.1507997516193</x:v>
      </x:c>
      <x:c r="S248" s="26" t="n">
        <x:v>767.6061314128905</x:v>
      </x:c>
      <x:c r="T248" s="26" t="n">
        <x:v>1224.7362641781658</x:v>
      </x:c>
      <x:c r="U248" s="26" t="n">
        <x:v>661.2368807350641</x:v>
      </x:c>
      <x:c r="V248" s="26" t="n">
        <x:v>649.3774665496188</x:v>
      </x:c>
      <x:c r="W248" s="26" t="n">
        <x:v>656.7690111014385</x:v>
      </x:c>
      <x:c r="X248" s="26" t="n">
        <x:v>639.189588998386</x:v>
      </x:c>
      <x:c r="Y248" s="26" t="n">
        <x:v>631.3581991255586</x:v>
      </x:c>
      <x:c r="Z248" s="26" t="n">
        <x:v>644.0162623017212</x:v>
      </x:c>
      <x:c r="AA248" s="26" t="n">
        <x:v>672.7223945320148</x:v>
      </x:c>
      <x:c r="AB248" s="26" t="n">
        <x:v>704.4250848888076</x:v>
      </x:c>
      <x:c r="AC248" s="26" t="n">
        <x:v>661.3461635885185</x:v>
      </x:c>
      <x:c r="AD248" s="26" t="n">
        <x:v>624.7228312129508</x:v>
      </x:c>
      <x:c r="AE248" s="26" t="n">
        <x:v>556.3508114049519</x:v>
      </x:c>
      <x:c r="AF248" s="26" t="n">
        <x:v>760.4810817413866</x:v>
      </x:c>
      <x:c r="AG248" s="26" t="n">
        <x:v>724.0884376496763</x:v>
      </x:c>
      <x:c r="AH248" s="26" t="n">
        <x:v>635.0786437645886</x:v>
      </x:c>
      <x:c r="AI248" s="26" t="n">
        <x:v>759.8754059415436</x:v>
      </x:c>
      <x:c r="AJ248" s="26" t="n">
        <x:v>685.2276833624676</x:v>
      </x:c>
      <x:c r="AK248" s="26" t="n">
        <x:v>25.683334893471926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  <x:c r="AP248" s="26" t="n">
        <x:v>79.53175309824555</x:v>
      </x:c>
      <x:c r="AQ248" s="26" t="n">
        <x:v>159.7286983939745</x:v>
      </x:c>
      <x:c r="AR248" s="26" t="n">
        <x:v>481.4144088424902</x:v>
      </x:c>
      <x:c r="AS248" s="26" t="n">
        <x:v>284.45305358811936</x:v>
      </x:c>
      <x:c r="AT248" s="26" t="n">
        <x:v>80.72831040764112</x:v>
      </x:c>
      <x:c r="AU248" s="26" t="n">
        <x:v>347.3289464478484</x:v>
      </x:c>
      <x:c r="AV248" s="26" t="n">
        <x:v>0</x:v>
      </x:c>
      <x:c r="AW248" s="26" t="n">
        <x:v>0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  <x:c r="BE248" s="26" t="n">
        <x:v>0</x:v>
      </x:c>
      <x:c r="BF248" s="26" t="n">
        <x:v>0</x:v>
      </x:c>
      <x:c r="BG248" s="26" t="n">
        <x:v>0</x:v>
      </x:c>
      <x:c r="BH248" s="26" t="n">
        <x:v>0</x:v>
      </x:c>
      <x:c r="BI248" s="26" t="n">
        <x:v>0</x:v>
      </x:c>
      <x:c r="BJ248" s="26" t="n">
        <x:v>0</x:v>
      </x:c>
      <x:c r="BK248" s="26" t="n">
        <x:v>0</x:v>
      </x:c>
      <x:c r="BL248" s="26" t="n">
        <x:v>0</x:v>
      </x:c>
      <x:c r="BM248" s="26" t="n">
        <x:v>0</x:v>
      </x:c>
      <x:c r="BN248" s="26" t="n">
        <x:v>0</x:v>
      </x:c>
      <x:c r="BO248" s="26" t="n">
        <x:v>0</x:v>
      </x:c>
      <x:c r="BP248" s="26" t="n">
        <x:v>0</x:v>
      </x:c>
      <x:c r="BQ248" s="26" t="n">
        <x:v>0</x:v>
      </x:c>
      <x:c r="BR248" s="26" t="n">
        <x:v>0</x:v>
      </x:c>
      <x:c r="BS248" s="26" t="n">
        <x:v>347.08346450428024</x:v>
      </x:c>
      <x:c r="BT248" s="26" t="n">
        <x:v>370.174104356823</x:v>
      </x:c>
      <x:c r="BU248" s="26" t="n">
        <x:v>372.79208621468575</x:v>
      </x:c>
      <x:c r="BV248" s="26" t="n">
        <x:v>345.6918479552909</x:v>
      </x:c>
      <x:c r="BW248" s="26" t="n">
        <x:v>266.70958966599204</x:v>
      </x:c>
      <x:c r="BX248" s="26" t="n">
        <x:v>93.0147933784406</x:v>
      </x:c>
      <x:c r="BY248" s="26" t="n">
        <x:v>225.08288708811554</x:v>
      </x:c>
      <x:c r="BZ248" s="26" t="n">
        <x:v>0</x:v>
      </x:c>
      <x:c r="CA248" s="26" t="n">
        <x:v>0</x:v>
      </x:c>
      <x:c r="CB248" s="26" t="n">
        <x:v>0</x:v>
      </x:c>
      <x:c r="CC248" s="26" t="n">
        <x:v>0</x:v>
      </x:c>
      <x:c r="CD248" s="26" t="n">
        <x:v>0</x:v>
      </x:c>
      <x:c r="CE248" s="26" t="n">
        <x:v>0</x:v>
      </x:c>
      <x:c r="CF248" s="26" t="n">
        <x:v>0</x:v>
      </x:c>
      <x:c r="CG248" s="26" t="n">
        <x:v>0</x:v>
      </x:c>
      <x:c r="CH248" s="26" t="n">
        <x:v>0</x:v>
      </x:c>
      <x:c r="CI248" s="26" t="n">
        <x:v>0</x:v>
      </x:c>
      <x:c r="CJ248" s="26" t="n">
        <x:v>0</x:v>
      </x:c>
      <x:c r="CK248" s="26" t="n">
        <x:v>0</x:v>
      </x:c>
      <x:c r="CL248" s="26" t="n">
        <x:v>0</x:v>
      </x:c>
      <x:c r="CM248" s="26" t="n">
        <x:v>110.96498500166304</x:v>
      </x:c>
      <x:c r="CN248" s="26" t="n">
        <x:v>275.4830778514501</x:v>
      </x:c>
      <x:c r="CO248" s="26" t="n">
        <x:v>295.96548979962756</x:v>
      </x:c>
      <x:c r="CP248" s="26" t="n">
        <x:v>373.57471340612915</x:v>
      </x:c>
      <x:c r="CQ248" s="26" t="n">
        <x:v>289.4311303391984</x:v>
      </x:c>
      <x:c r="CR248" s="26" t="n">
        <x:v>402.39091731174216</x:v>
      </x:c>
      <x:c r="CS248" s="26" t="n">
        <x:v>511.49142174102104</x:v>
      </x:c>
      <x:c r="CT248" s="26" t="n">
        <x:v>566.1126809670827</x:v>
      </x:c>
      <x:c r="CU248" s="26" t="n">
        <x:v>591.1135765898609</x:v>
      </x:c>
      <x:c r="CV248" s="26" t="n">
        <x:v>645.373048226917</x:v>
      </x:c>
      <x:c r="CW248" s="26" t="n">
        <x:v>699.6624967229393</x:v>
      </x:c>
      <x:c r="CX248" s="26" t="n">
        <x:v>741.6015959502926</x:v>
      </x:c>
      <x:c r="CY248" s="26" t="n">
        <x:v>774.716512634601</x:v>
      </x:c>
      <x:c r="CZ248" s="26" t="n">
        <x:v>880.4388310906382</x:v>
      </x:c>
      <x:c r="DA248" s="26" t="n">
        <x:v>867.0976971462728</x:v>
      </x:c>
      <x:c r="DB248" s="26" t="n">
        <x:v>836.7533879212946</x:v>
      </x:c>
      <x:c r="DC248" s="26" t="n">
        <x:v>1048.1047212833928</x:v>
      </x:c>
      <x:c r="DD248" s="26" t="n">
        <x:v>854.9146778408002</x:v>
      </x:c>
      <x:c r="DE248" s="26" t="n">
        <x:v>587.2975637094191</x:v>
      </x:c>
      <x:c r="DF248" s="26" t="n">
        <x:v>585.8544961166109</x:v>
      </x:c>
      <x:c r="DG248" s="26" t="n">
        <x:v>694.2852638390003</x:v>
      </x:c>
      <x:c r="DH248" s="26" t="n">
        <x:v>698.8625225363771</x:v>
      </x:c>
      <x:c r="DI248" s="26" t="n">
        <x:v>668.8556395357174</x:v>
      </x:c>
      <x:c r="DJ248" s="26" t="n">
        <x:v>343.50809649610994</x:v>
      </x:c>
      <x:c r="DK248" s="26" t="n">
        <x:v>189.79950576869828</x:v>
      </x:c>
      <x:c r="DL248" s="26" t="n">
        <x:v>743.1522616058036</x:v>
      </x:c>
      <x:c r="DM248" s="26" t="n">
        <x:v>730.286669759452</x:v>
      </x:c>
      <x:c r="DN248" s="26" t="n">
        <x:v>42.63430195392571</x:v>
      </x:c>
      <x:c r="DO248" s="26" t="n">
        <x:v>49.42839127322993</x:v>
      </x:c>
      <x:c r="DP248" s="26" t="n">
        <x:v>28.99838227931139</x:v>
      </x:c>
      <x:c r="DQ248" s="26" t="n">
        <x:v>1.541492592648444</x:v>
      </x:c>
      <x:c r="DR248" s="26" t="n">
        <x:v>28.021862662247912</x:v>
      </x:c>
      <x:c r="DS248" s="26" t="n">
        <x:v>126.41829807635607</x:v>
      </x:c>
      <x:c r="DT248" s="26" t="n">
        <x:v>27.233651113509815</x:v>
      </x:c>
      <x:c r="DU248" s="26" t="n">
        <x:v>11.616448949635899</x:v>
      </x:c>
      <x:c r="DV248" s="26" t="n">
        <x:v>754.8849117614243</x:v>
      </x:c>
      <x:c r="DW248" s="26" t="n">
        <x:v>791.9410596804656</x:v>
      </x:c>
      <x:c r="DX248" s="26" t="n">
        <x:v>797.2528817830616</x:v>
      </x:c>
      <x:c r="DY248" s="26" t="n">
        <x:v>764.9554999992197</x:v>
      </x:c>
      <x:c r="DZ248" s="26" t="n">
        <x:v>740.404498472577</x:v>
      </x:c>
      <x:c r="EA248" s="26" t="n">
        <x:v>758.8032327586305</x:v>
      </x:c>
      <x:c r="EB248" s="26" t="n">
        <x:v>744.0300710120165</x:v>
      </x:c>
      <x:c r="EC248" s="26" t="n">
        <x:v>647.2910254648237</x:v>
      </x:c>
      <x:c r="ED248" s="26" t="n">
        <x:v>1274.2292589390204</x:v>
      </x:c>
      <x:c r="EE248" s="26" t="n">
        <x:v>610.5495269578226</x:v>
      </x:c>
      <x:c r="EF248" s="26" t="n">
        <x:v>590.2141126698377</x:v>
      </x:c>
      <x:c r="EG248" s="26" t="n">
        <x:v>582.5264514730283</x:v>
      </x:c>
      <x:c r="EH248" s="26" t="n">
        <x:v>588.5711751211902</x:v>
      </x:c>
      <x:c r="EI248" s="26" t="n">
        <x:v>613.1643443870211</x:v>
      </x:c>
      <x:c r="EJ248" s="26" t="n">
        <x:v>667.8161274080586</x:v>
      </x:c>
      <x:c r="EK248" s="26" t="n">
        <x:v>645.2754738225242</x:v>
      </x:c>
      <x:c r="EL248" s="26" t="n">
        <x:v>593.5187370936285</x:v>
      </x:c>
      <x:c r="EM248" s="26" t="n">
        <x:v>669.1637518391346</x:v>
      </x:c>
      <x:c r="EN248" s="26" t="n">
        <x:v>663.2063658738591</x:v>
      </x:c>
      <x:c r="EO248" s="26" t="n">
        <x:v>574.0873010321259</x:v>
      </x:c>
      <x:c r="EP248" s="26" t="n">
        <x:f>SUM(B248:EO248)</x:f>
        <x:v>58150.78588409517</x:v>
      </x:c>
      <x:c r="EQ248" s="26" t="n">
        <x:v>38521.97858454621</x:v>
      </x:c>
    </x:row>
    <x:row r="249" ht="22" customHeight="1">
      <x:c r="A249" s="23" t="n">
        <x:v>45936</x:v>
      </x:c>
      <x:c r="B249" s="26" t="n">
        <x:v>688.3594149165308</x:v>
      </x:c>
      <x:c r="C249" s="26" t="n">
        <x:v>1372.710917185861</x:v>
      </x:c>
      <x:c r="D249" s="26" t="n">
        <x:v>1428.0298947023323</x:v>
      </x:c>
      <x:c r="E249" s="26" t="n">
        <x:v>1447.7770747298898</x:v>
      </x:c>
      <x:c r="F249" s="26" t="n">
        <x:v>1365.425163254195</x:v>
      </x:c>
      <x:c r="G249" s="26" t="n">
        <x:v>661.446610094468</x:v>
      </x:c>
      <x:c r="H249" s="26" t="n">
        <x:v>1241.1732747137469</x:v>
      </x:c>
      <x:c r="I249" s="26" t="n">
        <x:v>689.823406373105</x:v>
      </x:c>
      <x:c r="J249" s="26" t="n">
        <x:v>646.109884562226</x:v>
      </x:c>
      <x:c r="K249" s="26" t="n">
        <x:v>1397.9487519787929</x:v>
      </x:c>
      <x:c r="L249" s="26" t="n">
        <x:v>1393.0765895949446</x:v>
      </x:c>
      <x:c r="M249" s="26" t="n">
        <x:v>732.9950318446017</x:v>
      </x:c>
      <x:c r="N249" s="26" t="n">
        <x:v>644.6886518043315</x:v>
      </x:c>
      <x:c r="O249" s="26" t="n">
        <x:v>649.67826174855</x:v>
      </x:c>
      <x:c r="P249" s="26" t="n">
        <x:v>624.605830793268</x:v>
      </x:c>
      <x:c r="Q249" s="26" t="n">
        <x:v>636.7992055783566</x:v>
      </x:c>
      <x:c r="R249" s="26" t="n">
        <x:v>627.5221051408697</x:v>
      </x:c>
      <x:c r="S249" s="26" t="n">
        <x:v>630.4956918919295</x:v>
      </x:c>
      <x:c r="T249" s="26" t="n">
        <x:v>707.537053791501</x:v>
      </x:c>
      <x:c r="U249" s="26" t="n">
        <x:v>692.4088480178101</x:v>
      </x:c>
      <x:c r="V249" s="26" t="n">
        <x:v>612.2180601643836</x:v>
      </x:c>
      <x:c r="W249" s="26" t="n">
        <x:v>626.2629701262567</x:v>
      </x:c>
      <x:c r="X249" s="26" t="n">
        <x:v>627.7968629394725</x:v>
      </x:c>
      <x:c r="Y249" s="26" t="n">
        <x:v>612.2283824052543</x:v>
      </x:c>
      <x:c r="Z249" s="26" t="n">
        <x:v>644.759181620088</x:v>
      </x:c>
      <x:c r="AA249" s="26" t="n">
        <x:v>640.7471541476145</x:v>
      </x:c>
      <x:c r="AB249" s="26" t="n">
        <x:v>692.6275846565594</x:v>
      </x:c>
      <x:c r="AC249" s="26" t="n">
        <x:v>645.0536555494472</x:v>
      </x:c>
      <x:c r="AD249" s="26" t="n">
        <x:v>643.7013023059163</x:v>
      </x:c>
      <x:c r="AE249" s="26" t="n">
        <x:v>629.8758888964466</x:v>
      </x:c>
      <x:c r="AF249" s="26" t="n">
        <x:v>752.1691493215573</x:v>
      </x:c>
      <x:c r="AG249" s="26" t="n">
        <x:v>715.4734246873805</x:v>
      </x:c>
      <x:c r="AH249" s="26" t="n">
        <x:v>648.0358135346211</x:v>
      </x:c>
      <x:c r="AI249" s="26" t="n">
        <x:v>782.9398522025476</x:v>
      </x:c>
      <x:c r="AJ249" s="26" t="n">
        <x:v>725.2000484799651</x:v>
      </x:c>
      <x:c r="AK249" s="26" t="n">
        <x:v>61.07984896804868</x:v>
      </x:c>
      <x:c r="AL249" s="26" t="n">
        <x:v>59.526777500554964</x:v>
      </x:c>
      <x:c r="AM249" s="26" t="n">
        <x:v>2.2802227416894665</x:v>
      </x:c>
      <x:c r="AN249" s="26" t="n">
        <x:v>0</x:v>
      </x:c>
      <x:c r="AO249" s="26" t="n">
        <x:v>0</x:v>
      </x:c>
      <x:c r="AP249" s="26" t="n">
        <x:v>109.93373086983686</x:v>
      </x:c>
      <x:c r="AQ249" s="26" t="n">
        <x:v>83.6173510693047</x:v>
      </x:c>
      <x:c r="AR249" s="26" t="n">
        <x:v>501.743204812346</x:v>
      </x:c>
      <x:c r="AS249" s="26" t="n">
        <x:v>448.68682614684633</x:v>
      </x:c>
      <x:c r="AT249" s="26" t="n">
        <x:v>393.0938254779928</x:v>
      </x:c>
      <x:c r="AU249" s="26" t="n">
        <x:v>448.6697452776817</x:v>
      </x:c>
      <x:c r="AV249" s="26" t="n">
        <x:v>0.24712737000208185</x:v>
      </x:c>
      <x:c r="AW249" s="26" t="n">
        <x:v>0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  <x:c r="BE249" s="26" t="n">
        <x:v>0</x:v>
      </x:c>
      <x:c r="BF249" s="26" t="n">
        <x:v>0</x:v>
      </x:c>
      <x:c r="BG249" s="26" t="n">
        <x:v>0</x:v>
      </x:c>
      <x:c r="BH249" s="26" t="n">
        <x:v>0</x:v>
      </x:c>
      <x:c r="BI249" s="26" t="n">
        <x:v>0</x:v>
      </x:c>
      <x:c r="BJ249" s="26" t="n">
        <x:v>0</x:v>
      </x:c>
      <x:c r="BK249" s="26" t="n">
        <x:v>0</x:v>
      </x:c>
      <x:c r="BL249" s="26" t="n">
        <x:v>0</x:v>
      </x:c>
      <x:c r="BM249" s="26" t="n">
        <x:v>0</x:v>
      </x:c>
      <x:c r="BN249" s="26" t="n">
        <x:v>0</x:v>
      </x:c>
      <x:c r="BO249" s="26" t="n">
        <x:v>0</x:v>
      </x:c>
      <x:c r="BP249" s="26" t="n">
        <x:v>3.5748840665467134</x:v>
      </x:c>
      <x:c r="BQ249" s="26" t="n">
        <x:v>0</x:v>
      </x:c>
      <x:c r="BR249" s="26" t="n">
        <x:v>10.190801740904785</x:v>
      </x:c>
      <x:c r="BS249" s="26" t="n">
        <x:v>377.13843668691646</x:v>
      </x:c>
      <x:c r="BT249" s="26" t="n">
        <x:v>362.38654142529714</x:v>
      </x:c>
      <x:c r="BU249" s="26" t="n">
        <x:v>337.53835221541425</x:v>
      </x:c>
      <x:c r="BV249" s="26" t="n">
        <x:v>364.4040115874716</x:v>
      </x:c>
      <x:c r="BW249" s="26" t="n">
        <x:v>359.28955773771645</x:v>
      </x:c>
      <x:c r="BX249" s="26" t="n">
        <x:v>153.20884372001612</x:v>
      </x:c>
      <x:c r="BY249" s="26" t="n">
        <x:v>255.92214358952538</x:v>
      </x:c>
      <x:c r="BZ249" s="26" t="n">
        <x:v>0</x:v>
      </x:c>
      <x:c r="CA249" s="26" t="n">
        <x:v>0</x:v>
      </x:c>
      <x:c r="CB249" s="26" t="n">
        <x:v>0</x:v>
      </x:c>
      <x:c r="CC249" s="26" t="n">
        <x:v>0</x:v>
      </x:c>
      <x:c r="CD249" s="26" t="n">
        <x:v>0</x:v>
      </x:c>
      <x:c r="CE249" s="26" t="n">
        <x:v>0</x:v>
      </x:c>
      <x:c r="CF249" s="26" t="n">
        <x:v>0</x:v>
      </x:c>
      <x:c r="CG249" s="26" t="n">
        <x:v>0</x:v>
      </x:c>
      <x:c r="CH249" s="26" t="n">
        <x:v>0</x:v>
      </x:c>
      <x:c r="CI249" s="26" t="n">
        <x:v>0</x:v>
      </x:c>
      <x:c r="CJ249" s="26" t="n">
        <x:v>0</x:v>
      </x:c>
      <x:c r="CK249" s="26" t="n">
        <x:v>0</x:v>
      </x:c>
      <x:c r="CL249" s="26" t="n">
        <x:v>0</x:v>
      </x:c>
      <x:c r="CM249" s="26" t="n">
        <x:v>275.81786765653186</x:v>
      </x:c>
      <x:c r="CN249" s="26" t="n">
        <x:v>324.06526498968645</x:v>
      </x:c>
      <x:c r="CO249" s="26" t="n">
        <x:v>259.19370958656106</x:v>
      </x:c>
      <x:c r="CP249" s="26" t="n">
        <x:v>389.04756502153737</x:v>
      </x:c>
      <x:c r="CQ249" s="26" t="n">
        <x:v>448.9471762819959</x:v>
      </x:c>
      <x:c r="CR249" s="26" t="n">
        <x:v>470.1459699684298</x:v>
      </x:c>
      <x:c r="CS249" s="26" t="n">
        <x:v>545.8294961348067</x:v>
      </x:c>
      <x:c r="CT249" s="26" t="n">
        <x:v>608.7342253750094</x:v>
      </x:c>
      <x:c r="CU249" s="26" t="n">
        <x:v>639.4977711853211</x:v>
      </x:c>
      <x:c r="CV249" s="26" t="n">
        <x:v>685.8128735546591</x:v>
      </x:c>
      <x:c r="CW249" s="26" t="n">
        <x:v>736.3343973604535</x:v>
      </x:c>
      <x:c r="CX249" s="26" t="n">
        <x:v>779.700921841374</x:v>
      </x:c>
      <x:c r="CY249" s="26" t="n">
        <x:v>799.2141150747761</x:v>
      </x:c>
      <x:c r="CZ249" s="26" t="n">
        <x:v>930.1034117816466</x:v>
      </x:c>
      <x:c r="DA249" s="26" t="n">
        <x:v>936.0641630868045</x:v>
      </x:c>
      <x:c r="DB249" s="26" t="n">
        <x:v>858.2368915360988</x:v>
      </x:c>
      <x:c r="DC249" s="26" t="n">
        <x:v>1009.1393358716292</x:v>
      </x:c>
      <x:c r="DD249" s="26" t="n">
        <x:v>844.6812824430879</x:v>
      </x:c>
      <x:c r="DE249" s="26" t="n">
        <x:v>630.8316888186541</x:v>
      </x:c>
      <x:c r="DF249" s="26" t="n">
        <x:v>616.1328291543912</x:v>
      </x:c>
      <x:c r="DG249" s="26" t="n">
        <x:v>723.0416966591877</x:v>
      </x:c>
      <x:c r="DH249" s="26" t="n">
        <x:v>352.6613420230469</x:v>
      </x:c>
      <x:c r="DI249" s="26" t="n">
        <x:v>96.37386843774439</x:v>
      </x:c>
      <x:c r="DJ249" s="26" t="n">
        <x:v>87.20269335727211</x:v>
      </x:c>
      <x:c r="DK249" s="26" t="n">
        <x:v>90.0859547479115</x:v>
      </x:c>
      <x:c r="DL249" s="26" t="n">
        <x:v>733.9375064893546</x:v>
      </x:c>
      <x:c r="DM249" s="26" t="n">
        <x:v>723.6949776823467</x:v>
      </x:c>
      <x:c r="DN249" s="26" t="n">
        <x:v>548.8311043620679</x:v>
      </x:c>
      <x:c r="DO249" s="26" t="n">
        <x:v>743.9684905125571</x:v>
      </x:c>
      <x:c r="DP249" s="26" t="n">
        <x:v>630.075316023907</x:v>
      </x:c>
      <x:c r="DQ249" s="26" t="n">
        <x:v>0.10067673040823898</x:v>
      </x:c>
      <x:c r="DR249" s="26" t="n">
        <x:v>37.93383231044547</x:v>
      </x:c>
      <x:c r="DS249" s="26" t="n">
        <x:v>34.32008359479305</x:v>
      </x:c>
      <x:c r="DT249" s="26" t="n">
        <x:v>73.13070475299091</x:v>
      </x:c>
      <x:c r="DU249" s="26" t="n">
        <x:v>57.200260735806644</x:v>
      </x:c>
      <x:c r="DV249" s="26" t="n">
        <x:v>770.2815715861472</x:v>
      </x:c>
      <x:c r="DW249" s="26" t="n">
        <x:v>791.6383749476946</x:v>
      </x:c>
      <x:c r="DX249" s="26" t="n">
        <x:v>800.0742860075065</x:v>
      </x:c>
      <x:c r="DY249" s="26" t="n">
        <x:v>779.2735117368615</x:v>
      </x:c>
      <x:c r="DZ249" s="26" t="n">
        <x:v>766.3293441430346</x:v>
      </x:c>
      <x:c r="EA249" s="26" t="n">
        <x:v>801.490183315396</x:v>
      </x:c>
      <x:c r="EB249" s="26" t="n">
        <x:v>752.5078226027471</x:v>
      </x:c>
      <x:c r="EC249" s="26" t="n">
        <x:v>1150.9313183727636</x:v>
      </x:c>
      <x:c r="ED249" s="26" t="n">
        <x:v>1267.6437178341823</x:v>
      </x:c>
      <x:c r="EE249" s="26" t="n">
        <x:v>575.9762207729902</x:v>
      </x:c>
      <x:c r="EF249" s="26" t="n">
        <x:v>662.0289927164604</x:v>
      </x:c>
      <x:c r="EG249" s="26" t="n">
        <x:v>565.4769902873222</x:v>
      </x:c>
      <x:c r="EH249" s="26" t="n">
        <x:v>457.0536668650627</x:v>
      </x:c>
      <x:c r="EI249" s="26" t="n">
        <x:v>609.1740292659932</x:v>
      </x:c>
      <x:c r="EJ249" s="26" t="n">
        <x:v>576.7517190300479</x:v>
      </x:c>
      <x:c r="EK249" s="26" t="n">
        <x:v>577.1051089071588</x:v>
      </x:c>
      <x:c r="EL249" s="26" t="n">
        <x:v>628.9075383075904</x:v>
      </x:c>
      <x:c r="EM249" s="26" t="n">
        <x:v>600.842067951667</x:v>
      </x:c>
      <x:c r="EN249" s="26" t="n">
        <x:v>583.6548682973764</x:v>
      </x:c>
      <x:c r="EO249" s="26" t="n">
        <x:v>625.3500821068205</x:v>
      </x:c>
      <x:c r="EP249" s="26" t="n">
        <x:f>SUM(B249:EO249)</x:f>
        <x:v>64672.81410695705</x:v>
      </x:c>
      <x:c r="EQ249" s="26" t="n">
        <x:v>43300.999156887454</x:v>
      </x:c>
    </x:row>
    <x:row r="250" ht="22" customHeight="1">
      <x:c r="A250" s="23" t="n">
        <x:v>45937</x:v>
      </x:c>
      <x:c r="B250" s="26" t="n">
        <x:v>717.4998890198561</x:v>
      </x:c>
      <x:c r="C250" s="26" t="n">
        <x:v>668.435945770443</x:v>
      </x:c>
      <x:c r="D250" s="26" t="n">
        <x:v>632.107209770318</x:v>
      </x:c>
      <x:c r="E250" s="26" t="n">
        <x:v>631.7791549064967</x:v>
      </x:c>
      <x:c r="F250" s="26" t="n">
        <x:v>659.5843497939354</x:v>
      </x:c>
      <x:c r="G250" s="26" t="n">
        <x:v>1190.0494557922643</x:v>
      </x:c>
      <x:c r="H250" s="26" t="n">
        <x:v>671.000928266394</x:v>
      </x:c>
      <x:c r="I250" s="26" t="n">
        <x:v>703.5588440557176</x:v>
      </x:c>
      <x:c r="J250" s="26" t="n">
        <x:v>1416.150758283453</x:v>
      </x:c>
      <x:c r="K250" s="26" t="n">
        <x:v>1381.1681003268307</x:v>
      </x:c>
      <x:c r="L250" s="26" t="n">
        <x:v>1403.295288670144</x:v>
      </x:c>
      <x:c r="M250" s="26" t="n">
        <x:v>1397.9462897888266</x:v>
      </x:c>
      <x:c r="N250" s="26" t="n">
        <x:v>1115.4521920799154</x:v>
      </x:c>
      <x:c r="O250" s="26" t="n">
        <x:v>644.7364305192569</x:v>
      </x:c>
      <x:c r="P250" s="26" t="n">
        <x:v>666.891765785619</x:v>
      </x:c>
      <x:c r="Q250" s="26" t="n">
        <x:v>638.4312370043688</x:v>
      </x:c>
      <x:c r="R250" s="26" t="n">
        <x:v>870.3399890780283</x:v>
      </x:c>
      <x:c r="S250" s="26" t="n">
        <x:v>712.7635156105084</x:v>
      </x:c>
      <x:c r="T250" s="26" t="n">
        <x:v>686.4172048364112</x:v>
      </x:c>
      <x:c r="U250" s="26" t="n">
        <x:v>660.3319316658248</x:v>
      </x:c>
      <x:c r="V250" s="26" t="n">
        <x:v>652.9237805122826</x:v>
      </x:c>
      <x:c r="W250" s="26" t="n">
        <x:v>667.8674781833012</x:v>
      </x:c>
      <x:c r="X250" s="26" t="n">
        <x:v>671.6441014788365</x:v>
      </x:c>
      <x:c r="Y250" s="26" t="n">
        <x:v>653.0494282420094</x:v>
      </x:c>
      <x:c r="Z250" s="26" t="n">
        <x:v>655.0653322655847</x:v>
      </x:c>
      <x:c r="AA250" s="26" t="n">
        <x:v>661.5936777006792</x:v>
      </x:c>
      <x:c r="AB250" s="26" t="n">
        <x:v>693.1508554392541</x:v>
      </x:c>
      <x:c r="AC250" s="26" t="n">
        <x:v>677.373670932197</x:v>
      </x:c>
      <x:c r="AD250" s="26" t="n">
        <x:v>580.8665007626694</x:v>
      </x:c>
      <x:c r="AE250" s="26" t="n">
        <x:v>648.579473154072</x:v>
      </x:c>
      <x:c r="AF250" s="26" t="n">
        <x:v>769.2084787848414</x:v>
      </x:c>
      <x:c r="AG250" s="26" t="n">
        <x:v>741.7040032327624</x:v>
      </x:c>
      <x:c r="AH250" s="26" t="n">
        <x:v>634.8729818556408</x:v>
      </x:c>
      <x:c r="AI250" s="26" t="n">
        <x:v>810.1931998082322</x:v>
      </x:c>
      <x:c r="AJ250" s="26" t="n">
        <x:v>691.604730310975</x:v>
      </x:c>
      <x:c r="AK250" s="26" t="n">
        <x:v>407.95912173291396</x:v>
      </x:c>
      <x:c r="AL250" s="26" t="n">
        <x:v>9.300969723742448</x:v>
      </x:c>
      <x:c r="AM250" s="26" t="n">
        <x:v>0.6960560254134698</x:v>
      </x:c>
      <x:c r="AN250" s="26" t="n">
        <x:v>114.70340988065915</x:v>
      </x:c>
      <x:c r="AO250" s="26" t="n">
        <x:v>27.642144264683868</x:v>
      </x:c>
      <x:c r="AP250" s="26" t="n">
        <x:v>7.261980703109348</x:v>
      </x:c>
      <x:c r="AQ250" s="26" t="n">
        <x:v>0</x:v>
      </x:c>
      <x:c r="AR250" s="26" t="n">
        <x:v>116.10908126889707</x:v>
      </x:c>
      <x:c r="AS250" s="26" t="n">
        <x:v>459.48201166712965</x:v>
      </x:c>
      <x:c r="AT250" s="26" t="n">
        <x:v>452.43342591510077</x:v>
      </x:c>
      <x:c r="AU250" s="26" t="n">
        <x:v>460.04619822213334</x:v>
      </x:c>
      <x:c r="AV250" s="26" t="n">
        <x:v>0</x:v>
      </x:c>
      <x:c r="AW250" s="26" t="n">
        <x:v>0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  <x:c r="BE250" s="26" t="n">
        <x:v>0</x:v>
      </x:c>
      <x:c r="BF250" s="26" t="n">
        <x:v>0</x:v>
      </x:c>
      <x:c r="BG250" s="26" t="n">
        <x:v>0</x:v>
      </x:c>
      <x:c r="BH250" s="26" t="n">
        <x:v>0</x:v>
      </x:c>
      <x:c r="BI250" s="26" t="n">
        <x:v>0</x:v>
      </x:c>
      <x:c r="BJ250" s="26" t="n">
        <x:v>0</x:v>
      </x:c>
      <x:c r="BK250" s="26" t="n">
        <x:v>0</x:v>
      </x:c>
      <x:c r="BL250" s="26" t="n">
        <x:v>0</x:v>
      </x:c>
      <x:c r="BM250" s="26" t="n">
        <x:v>0</x:v>
      </x:c>
      <x:c r="BN250" s="26" t="n">
        <x:v>0</x:v>
      </x:c>
      <x:c r="BO250" s="26" t="n">
        <x:v>0</x:v>
      </x:c>
      <x:c r="BP250" s="26" t="n">
        <x:v>0.11345203120458462</x:v>
      </x:c>
      <x:c r="BQ250" s="26" t="n">
        <x:v>151.47933874262253</x:v>
      </x:c>
      <x:c r="BR250" s="26" t="n">
        <x:v>16.263324303029684</x:v>
      </x:c>
      <x:c r="BS250" s="26" t="n">
        <x:v>0</x:v>
      </x:c>
      <x:c r="BT250" s="26" t="n">
        <x:v>0</x:v>
      </x:c>
      <x:c r="BU250" s="26" t="n">
        <x:v>341.1755688169803</x:v>
      </x:c>
      <x:c r="BV250" s="26" t="n">
        <x:v>369.5640502401045</x:v>
      </x:c>
      <x:c r="BW250" s="26" t="n">
        <x:v>352.5254954573092</x:v>
      </x:c>
      <x:c r="BX250" s="26" t="n">
        <x:v>352.0120242546075</x:v>
      </x:c>
      <x:c r="BY250" s="26" t="n">
        <x:v>353.0424686151295</x:v>
      </x:c>
      <x:c r="BZ250" s="26" t="n">
        <x:v>0</x:v>
      </x:c>
      <x:c r="CA250" s="26" t="n">
        <x:v>0</x:v>
      </x:c>
      <x:c r="CB250" s="26" t="n">
        <x:v>0</x:v>
      </x:c>
      <x:c r="CC250" s="26" t="n">
        <x:v>0</x:v>
      </x:c>
      <x:c r="CD250" s="26" t="n">
        <x:v>0</x:v>
      </x:c>
      <x:c r="CE250" s="26" t="n">
        <x:v>0</x:v>
      </x:c>
      <x:c r="CF250" s="26" t="n">
        <x:v>0</x:v>
      </x:c>
      <x:c r="CG250" s="26" t="n">
        <x:v>0</x:v>
      </x:c>
      <x:c r="CH250" s="26" t="n">
        <x:v>0</x:v>
      </x:c>
      <x:c r="CI250" s="26" t="n">
        <x:v>0</x:v>
      </x:c>
      <x:c r="CJ250" s="26" t="n">
        <x:v>0</x:v>
      </x:c>
      <x:c r="CK250" s="26" t="n">
        <x:v>0</x:v>
      </x:c>
      <x:c r="CL250" s="26" t="n">
        <x:v>0</x:v>
      </x:c>
      <x:c r="CM250" s="26" t="n">
        <x:v>180.3444271866962</x:v>
      </x:c>
      <x:c r="CN250" s="26" t="n">
        <x:v>401.47929705655724</x:v>
      </x:c>
      <x:c r="CO250" s="26" t="n">
        <x:v>297.42958650918507</x:v>
      </x:c>
      <x:c r="CP250" s="26" t="n">
        <x:v>323.19589663532537</x:v>
      </x:c>
      <x:c r="CQ250" s="26" t="n">
        <x:v>356.9479211084953</x:v>
      </x:c>
      <x:c r="CR250" s="26" t="n">
        <x:v>468.7070776190749</x:v>
      </x:c>
      <x:c r="CS250" s="26" t="n">
        <x:v>499.3127163903344</x:v>
      </x:c>
      <x:c r="CT250" s="26" t="n">
        <x:v>590.4628239191331</x:v>
      </x:c>
      <x:c r="CU250" s="26" t="n">
        <x:v>632.3063790549415</x:v>
      </x:c>
      <x:c r="CV250" s="26" t="n">
        <x:v>659.0227477874913</x:v>
      </x:c>
      <x:c r="CW250" s="26" t="n">
        <x:v>749.2542167286502</x:v>
      </x:c>
      <x:c r="CX250" s="26" t="n">
        <x:v>789.502127691392</x:v>
      </x:c>
      <x:c r="CY250" s="26" t="n">
        <x:v>818.1446564838769</x:v>
      </x:c>
      <x:c r="CZ250" s="26" t="n">
        <x:v>871.6943004055177</x:v>
      </x:c>
      <x:c r="DA250" s="26" t="n">
        <x:v>871.783383127979</x:v>
      </x:c>
      <x:c r="DB250" s="26" t="n">
        <x:v>847.9658600114261</x:v>
      </x:c>
      <x:c r="DC250" s="26" t="n">
        <x:v>1083.0877247744654</x:v>
      </x:c>
      <x:c r="DD250" s="26" t="n">
        <x:v>783.6135272929656</x:v>
      </x:c>
      <x:c r="DE250" s="26" t="n">
        <x:v>754.2931855100601</x:v>
      </x:c>
      <x:c r="DF250" s="26" t="n">
        <x:v>716.7322143996457</x:v>
      </x:c>
      <x:c r="DG250" s="26" t="n">
        <x:v>740.1272810837776</x:v>
      </x:c>
      <x:c r="DH250" s="26" t="n">
        <x:v>581.303363649538</x:v>
      </x:c>
      <x:c r="DI250" s="26" t="n">
        <x:v>693.2843260564066</x:v>
      </x:c>
      <x:c r="DJ250" s="26" t="n">
        <x:v>716.5241668528259</x:v>
      </x:c>
      <x:c r="DK250" s="26" t="n">
        <x:v>682.7516050944602</x:v>
      </x:c>
      <x:c r="DL250" s="26" t="n">
        <x:v>681.4022329934174</x:v>
      </x:c>
      <x:c r="DM250" s="26" t="n">
        <x:v>598.1325036000704</x:v>
      </x:c>
      <x:c r="DN250" s="26" t="n">
        <x:v>21.73786680685174</x:v>
      </x:c>
      <x:c r="DO250" s="26" t="n">
        <x:v>19.494663356301658</x:v>
      </x:c>
      <x:c r="DP250" s="26" t="n">
        <x:v>7.3156111081395485</x:v>
      </x:c>
      <x:c r="DQ250" s="26" t="n">
        <x:v>11.12338703320795</x:v>
      </x:c>
      <x:c r="DR250" s="26" t="n">
        <x:v>90.36548756729232</x:v>
      </x:c>
      <x:c r="DS250" s="26" t="n">
        <x:v>65.34780353581341</x:v>
      </x:c>
      <x:c r="DT250" s="26" t="n">
        <x:v>10.308647096643842</x:v>
      </x:c>
      <x:c r="DU250" s="26" t="n">
        <x:v>37.73905754361591</x:v>
      </x:c>
      <x:c r="DV250" s="26" t="n">
        <x:v>623.0610334029516</x:v>
      </x:c>
      <x:c r="DW250" s="26" t="n">
        <x:v>803.7093733382897</x:v>
      </x:c>
      <x:c r="DX250" s="26" t="n">
        <x:v>826.1342677430939</x:v>
      </x:c>
      <x:c r="DY250" s="26" t="n">
        <x:v>815.2909114463921</x:v>
      </x:c>
      <x:c r="DZ250" s="26" t="n">
        <x:v>735.2779974281444</x:v>
      </x:c>
      <x:c r="EA250" s="26" t="n">
        <x:v>724.1839404360921</x:v>
      </x:c>
      <x:c r="EB250" s="26" t="n">
        <x:v>710.3672769635853</x:v>
      </x:c>
      <x:c r="EC250" s="26" t="n">
        <x:v>667.9036458108139</x:v>
      </x:c>
      <x:c r="ED250" s="26" t="n">
        <x:v>701.9876169299987</x:v>
      </x:c>
      <x:c r="EE250" s="26" t="n">
        <x:v>644.6732399968421</x:v>
      </x:c>
      <x:c r="EF250" s="26" t="n">
        <x:v>1257.9315562717786</x:v>
      </x:c>
      <x:c r="EG250" s="26" t="n">
        <x:v>637.0044341169472</x:v>
      </x:c>
      <x:c r="EH250" s="26" t="n">
        <x:v>582.8962321717524</x:v>
      </x:c>
      <x:c r="EI250" s="26" t="n">
        <x:v>596.8079938157646</x:v>
      </x:c>
      <x:c r="EJ250" s="26" t="n">
        <x:v>613.5711736635561</x:v>
      </x:c>
      <x:c r="EK250" s="26" t="n">
        <x:v>599.7317547135181</x:v>
      </x:c>
      <x:c r="EL250" s="26" t="n">
        <x:v>592.1339146074557</x:v>
      </x:c>
      <x:c r="EM250" s="26" t="n">
        <x:v>615.7206030831373</x:v>
      </x:c>
      <x:c r="EN250" s="26" t="n">
        <x:v>630.321946178715</x:v>
      </x:c>
      <x:c r="EO250" s="26" t="n">
        <x:v>606.0576930465129</x:v>
      </x:c>
      <x:c r="EP250" s="26" t="n">
        <x:f>SUM(B250:EO250)</x:f>
        <x:v>63306.45297378963</x:v>
      </x:c>
      <x:c r="EQ250" s="26" t="n">
        <x:v>42023.48230778422</x:v>
      </x:c>
    </x:row>
    <x:row r="251" ht="22" customHeight="1">
      <x:c r="A251" s="23" t="n">
        <x:v>45938</x:v>
      </x:c>
      <x:c r="B251" s="26" t="n">
        <x:v>637.9722430092178</x:v>
      </x:c>
      <x:c r="C251" s="26" t="n">
        <x:v>628.1139155561771</x:v>
      </x:c>
      <x:c r="D251" s="26" t="n">
        <x:v>951.8080329251885</x:v>
      </x:c>
      <x:c r="E251" s="26" t="n">
        <x:v>1066.9166780243856</x:v>
      </x:c>
      <x:c r="F251" s="26" t="n">
        <x:v>1057.7898850983654</x:v>
      </x:c>
      <x:c r="G251" s="26" t="n">
        <x:v>1355.7875836846854</x:v>
      </x:c>
      <x:c r="H251" s="26" t="n">
        <x:v>851.3376320493026</x:v>
      </x:c>
      <x:c r="I251" s="26" t="n">
        <x:v>695.1705527804178</x:v>
      </x:c>
      <x:c r="J251" s="26" t="n">
        <x:v>1320.1095630001848</x:v>
      </x:c>
      <x:c r="K251" s="26" t="n">
        <x:v>614.5540114929997</x:v>
      </x:c>
      <x:c r="L251" s="26" t="n">
        <x:v>1294.5512807463372</x:v>
      </x:c>
      <x:c r="M251" s="26" t="n">
        <x:v>1375.2303158958457</x:v>
      </x:c>
      <x:c r="N251" s="26" t="n">
        <x:v>622.355330982342</x:v>
      </x:c>
      <x:c r="O251" s="26" t="n">
        <x:v>637.1162301684172</x:v>
      </x:c>
      <x:c r="P251" s="26" t="n">
        <x:v>661.8079355589763</x:v>
      </x:c>
      <x:c r="Q251" s="26" t="n">
        <x:v>618.4679871586147</x:v>
      </x:c>
      <x:c r="R251" s="26" t="n">
        <x:v>606.4038946110019</x:v>
      </x:c>
      <x:c r="S251" s="26" t="n">
        <x:v>627.3798392255301</x:v>
      </x:c>
      <x:c r="T251" s="26" t="n">
        <x:v>618.8062373870179</x:v>
      </x:c>
      <x:c r="U251" s="26" t="n">
        <x:v>652.9825412616154</x:v>
      </x:c>
      <x:c r="V251" s="26" t="n">
        <x:v>635.5517058312702</x:v>
      </x:c>
      <x:c r="W251" s="26" t="n">
        <x:v>629.1316048648822</x:v>
      </x:c>
      <x:c r="X251" s="26" t="n">
        <x:v>616.2762954794806</x:v>
      </x:c>
      <x:c r="Y251" s="26" t="n">
        <x:v>631.404633349183</x:v>
      </x:c>
      <x:c r="Z251" s="26" t="n">
        <x:v>617.4495950398281</x:v>
      </x:c>
      <x:c r="AA251" s="26" t="n">
        <x:v>642.2406745055858</x:v>
      </x:c>
      <x:c r="AB251" s="26" t="n">
        <x:v>717.6257915660315</x:v>
      </x:c>
      <x:c r="AC251" s="26" t="n">
        <x:v>651.578894444946</x:v>
      </x:c>
      <x:c r="AD251" s="26" t="n">
        <x:v>610.3680338342123</x:v>
      </x:c>
      <x:c r="AE251" s="26" t="n">
        <x:v>608.0114679873258</x:v>
      </x:c>
      <x:c r="AF251" s="26" t="n">
        <x:v>646.244719816685</x:v>
      </x:c>
      <x:c r="AG251" s="26" t="n">
        <x:v>427.72035952028</x:v>
      </x:c>
      <x:c r="AH251" s="26" t="n">
        <x:v>607.6072107934907</x:v>
      </x:c>
      <x:c r="AI251" s="26" t="n">
        <x:v>1240.7375456330433</x:v>
      </x:c>
      <x:c r="AJ251" s="26" t="n">
        <x:v>687.4659511509254</x:v>
      </x:c>
      <x:c r="AK251" s="26" t="n">
        <x:v>40.18383309151792</x:v>
      </x:c>
      <x:c r="AL251" s="26" t="n">
        <x:v>0</x:v>
      </x:c>
      <x:c r="AM251" s="26" t="n">
        <x:v>0</x:v>
      </x:c>
      <x:c r="AN251" s="26" t="n">
        <x:v>0</x:v>
      </x:c>
      <x:c r="AO251" s="26" t="n">
        <x:v>0</x:v>
      </x:c>
      <x:c r="AP251" s="26" t="n">
        <x:v>473.69451631321306</x:v>
      </x:c>
      <x:c r="AQ251" s="26" t="n">
        <x:v>64.19597911795685</x:v>
      </x:c>
      <x:c r="AR251" s="26" t="n">
        <x:v>0.555230862257319</x:v>
      </x:c>
      <x:c r="AS251" s="26" t="n">
        <x:v>98.3066960672889</x:v>
      </x:c>
      <x:c r="AT251" s="26" t="n">
        <x:v>379.8266449159294</x:v>
      </x:c>
      <x:c r="AU251" s="26" t="n">
        <x:v>365.4784378587084</x:v>
      </x:c>
      <x:c r="AV251" s="26" t="n">
        <x:v>0</x:v>
      </x:c>
      <x:c r="AW251" s="26" t="n">
        <x:v>0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  <x:c r="BE251" s="26" t="n">
        <x:v>0</x:v>
      </x:c>
      <x:c r="BF251" s="26" t="n">
        <x:v>0</x:v>
      </x:c>
      <x:c r="BG251" s="26" t="n">
        <x:v>0</x:v>
      </x:c>
      <x:c r="BH251" s="26" t="n">
        <x:v>0</x:v>
      </x:c>
      <x:c r="BI251" s="26" t="n">
        <x:v>0</x:v>
      </x:c>
      <x:c r="BJ251" s="26" t="n">
        <x:v>0</x:v>
      </x:c>
      <x:c r="BK251" s="26" t="n">
        <x:v>0</x:v>
      </x:c>
      <x:c r="BL251" s="26" t="n">
        <x:v>0</x:v>
      </x:c>
      <x:c r="BM251" s="26" t="n">
        <x:v>0</x:v>
      </x:c>
      <x:c r="BN251" s="26" t="n">
        <x:v>0</x:v>
      </x:c>
      <x:c r="BO251" s="26" t="n">
        <x:v>0</x:v>
      </x:c>
      <x:c r="BP251" s="26" t="n">
        <x:v>35.35799238810772</x:v>
      </x:c>
      <x:c r="BQ251" s="26" t="n">
        <x:v>190.4737661565543</x:v>
      </x:c>
      <x:c r="BR251" s="26" t="n">
        <x:v>190.55974963159326</x:v>
      </x:c>
      <x:c r="BS251" s="26" t="n">
        <x:v>1.3583049809273005</x:v>
      </x:c>
      <x:c r="BT251" s="26" t="n">
        <x:v>0</x:v>
      </x:c>
      <x:c r="BU251" s="26" t="n">
        <x:v>199.16060663829379</x:v>
      </x:c>
      <x:c r="BV251" s="26" t="n">
        <x:v>340.4565233838638</x:v>
      </x:c>
      <x:c r="BW251" s="26" t="n">
        <x:v>325.2064813947908</x:v>
      </x:c>
      <x:c r="BX251" s="26" t="n">
        <x:v>366.8813441851756</x:v>
      </x:c>
      <x:c r="BY251" s="26" t="n">
        <x:v>415.92163056685354</x:v>
      </x:c>
      <x:c r="BZ251" s="26" t="n">
        <x:v>0</x:v>
      </x:c>
      <x:c r="CA251" s="26" t="n">
        <x:v>0</x:v>
      </x:c>
      <x:c r="CB251" s="26" t="n">
        <x:v>0</x:v>
      </x:c>
      <x:c r="CC251" s="26" t="n">
        <x:v>0</x:v>
      </x:c>
      <x:c r="CD251" s="26" t="n">
        <x:v>0</x:v>
      </x:c>
      <x:c r="CE251" s="26" t="n">
        <x:v>0</x:v>
      </x:c>
      <x:c r="CF251" s="26" t="n">
        <x:v>0</x:v>
      </x:c>
      <x:c r="CG251" s="26" t="n">
        <x:v>0</x:v>
      </x:c>
      <x:c r="CH251" s="26" t="n">
        <x:v>0</x:v>
      </x:c>
      <x:c r="CI251" s="26" t="n">
        <x:v>0</x:v>
      </x:c>
      <x:c r="CJ251" s="26" t="n">
        <x:v>0</x:v>
      </x:c>
      <x:c r="CK251" s="26" t="n">
        <x:v>0</x:v>
      </x:c>
      <x:c r="CL251" s="26" t="n">
        <x:v>0</x:v>
      </x:c>
      <x:c r="CM251" s="26" t="n">
        <x:v>109.31943806230227</x:v>
      </x:c>
      <x:c r="CN251" s="26" t="n">
        <x:v>225.34639160292642</x:v>
      </x:c>
      <x:c r="CO251" s="26" t="n">
        <x:v>269.2690904568411</x:v>
      </x:c>
      <x:c r="CP251" s="26" t="n">
        <x:v>365.4851456627248</x:v>
      </x:c>
      <x:c r="CQ251" s="26" t="n">
        <x:v>348.4084185280201</x:v>
      </x:c>
      <x:c r="CR251" s="26" t="n">
        <x:v>381.586719360943</x:v>
      </x:c>
      <x:c r="CS251" s="26" t="n">
        <x:v>508.4704013558551</x:v>
      </x:c>
      <x:c r="CT251" s="26" t="n">
        <x:v>561.9199057864298</x:v>
      </x:c>
      <x:c r="CU251" s="26" t="n">
        <x:v>609.4334107100638</x:v>
      </x:c>
      <x:c r="CV251" s="26" t="n">
        <x:v>641.3073473948845</x:v>
      </x:c>
      <x:c r="CW251" s="26" t="n">
        <x:v>687.7958338394965</x:v>
      </x:c>
      <x:c r="CX251" s="26" t="n">
        <x:v>702.040592960386</x:v>
      </x:c>
      <x:c r="CY251" s="26" t="n">
        <x:v>770.4214306951486</x:v>
      </x:c>
      <x:c r="CZ251" s="26" t="n">
        <x:v>855.4141726075426</x:v>
      </x:c>
      <x:c r="DA251" s="26" t="n">
        <x:v>822.7682659260881</x:v>
      </x:c>
      <x:c r="DB251" s="26" t="n">
        <x:v>771.9668234644598</x:v>
      </x:c>
      <x:c r="DC251" s="26" t="n">
        <x:v>1043.0264411577457</x:v>
      </x:c>
      <x:c r="DD251" s="26" t="n">
        <x:v>801.2175431457614</x:v>
      </x:c>
      <x:c r="DE251" s="26" t="n">
        <x:v>627.9974310510302</x:v>
      </x:c>
      <x:c r="DF251" s="26" t="n">
        <x:v>549.1743713682511</x:v>
      </x:c>
      <x:c r="DG251" s="26" t="n">
        <x:v>387.01629168251475</x:v>
      </x:c>
      <x:c r="DH251" s="26" t="n">
        <x:v>85.63605335562214</x:v>
      </x:c>
      <x:c r="DI251" s="26" t="n">
        <x:v>680.5245388645245</x:v>
      </x:c>
      <x:c r="DJ251" s="26" t="n">
        <x:v>667.885482591901</x:v>
      </x:c>
      <x:c r="DK251" s="26" t="n">
        <x:v>8.172572217866678</x:v>
      </x:c>
      <x:c r="DL251" s="26" t="n">
        <x:v>0.901623331491551</x:v>
      </x:c>
      <x:c r="DM251" s="26" t="n">
        <x:v>0.37007094050080425</x:v>
      </x:c>
      <x:c r="DN251" s="26" t="n">
        <x:v>167.3985337538031</x:v>
      </x:c>
      <x:c r="DO251" s="26" t="n">
        <x:v>624.8625681756974</x:v>
      </x:c>
      <x:c r="DP251" s="26" t="n">
        <x:v>434.8421350712161</x:v>
      </x:c>
      <x:c r="DQ251" s="26" t="n">
        <x:v>0</x:v>
      </x:c>
      <x:c r="DR251" s="26" t="n">
        <x:v>0</x:v>
      </x:c>
      <x:c r="DS251" s="26" t="n">
        <x:v>0</x:v>
      </x:c>
      <x:c r="DT251" s="26" t="n">
        <x:v>314.2011656483417</x:v>
      </x:c>
      <x:c r="DU251" s="26" t="n">
        <x:v>0</x:v>
      </x:c>
      <x:c r="DV251" s="26" t="n">
        <x:v>652.418698965274</x:v>
      </x:c>
      <x:c r="DW251" s="26" t="n">
        <x:v>760.5527735002735</x:v>
      </x:c>
      <x:c r="DX251" s="26" t="n">
        <x:v>714.1078489036867</x:v>
      </x:c>
      <x:c r="DY251" s="26" t="n">
        <x:v>701.8488873885241</x:v>
      </x:c>
      <x:c r="DZ251" s="26" t="n">
        <x:v>713.4821085792096</x:v>
      </x:c>
      <x:c r="EA251" s="26" t="n">
        <x:v>706.8021428906729</x:v>
      </x:c>
      <x:c r="EB251" s="26" t="n">
        <x:v>654.9333988299342</x:v>
      </x:c>
      <x:c r="EC251" s="26" t="n">
        <x:v>578.7175886929879</x:v>
      </x:c>
      <x:c r="ED251" s="26" t="n">
        <x:v>933.0618542398362</x:v>
      </x:c>
      <x:c r="EE251" s="26" t="n">
        <x:v>506.1169578926242</x:v>
      </x:c>
      <x:c r="EF251" s="26" t="n">
        <x:v>562.178262252669</x:v>
      </x:c>
      <x:c r="EG251" s="26" t="n">
        <x:v>1112.5584249636456</x:v>
      </x:c>
      <x:c r="EH251" s="26" t="n">
        <x:v>964.8777180405558</x:v>
      </x:c>
      <x:c r="EI251" s="26" t="n">
        <x:v>533.5663901473774</x:v>
      </x:c>
      <x:c r="EJ251" s="26" t="n">
        <x:v>503.6011645200131</x:v>
      </x:c>
      <x:c r="EK251" s="26" t="n">
        <x:v>536.5614843867543</x:v>
      </x:c>
      <x:c r="EL251" s="26" t="n">
        <x:v>734.3453563461039</x:v>
      </x:c>
      <x:c r="EM251" s="26" t="n">
        <x:v>575.589066104013</x:v>
      </x:c>
      <x:c r="EN251" s="26" t="n">
        <x:v>411.842492839</x:v>
      </x:c>
      <x:c r="EO251" s="26" t="n">
        <x:v>459.4380927287708</x:v>
      </x:c>
      <x:c r="EP251" s="26" t="n">
        <x:f>SUM(B251:EO251)</x:f>
        <x:v>58692.47483496912</x:v>
      </x:c>
      <x:c r="EQ251" s="26" t="n">
        <x:v>37821.5459420995</x:v>
      </x:c>
    </x:row>
    <x:row r="252" ht="22" customHeight="1">
      <x:c r="A252" s="23" t="n">
        <x:v>45939</x:v>
      </x:c>
      <x:c r="B252" s="26" t="n">
        <x:v>1206.995795529336</x:v>
      </x:c>
      <x:c r="C252" s="26" t="n">
        <x:v>1398.1595431885307</x:v>
      </x:c>
      <x:c r="D252" s="26" t="n">
        <x:v>1373.8557298968447</x:v>
      </x:c>
      <x:c r="E252" s="26" t="n">
        <x:v>639.2126453831489</x:v>
      </x:c>
      <x:c r="F252" s="26" t="n">
        <x:v>626.0167435588999</x:v>
      </x:c>
      <x:c r="G252" s="26" t="n">
        <x:v>1230.4661099595664</x:v>
      </x:c>
      <x:c r="H252" s="26" t="n">
        <x:v>648.1671502535949</x:v>
      </x:c>
      <x:c r="I252" s="26" t="n">
        <x:v>1370.5547446042833</x:v>
      </x:c>
      <x:c r="J252" s="26" t="n">
        <x:v>1445.3393318380806</x:v>
      </x:c>
      <x:c r="K252" s="26" t="n">
        <x:v>1420.383497157274</x:v>
      </x:c>
      <x:c r="L252" s="26" t="n">
        <x:v>1402.7876620993939</x:v>
      </x:c>
      <x:c r="M252" s="26" t="n">
        <x:v>1416.0120234308185</x:v>
      </x:c>
      <x:c r="N252" s="26" t="n">
        <x:v>663.1409636840568</x:v>
      </x:c>
      <x:c r="O252" s="26" t="n">
        <x:v>677.1733100312023</x:v>
      </x:c>
      <x:c r="P252" s="26" t="n">
        <x:v>669.335374750229</x:v>
      </x:c>
      <x:c r="Q252" s="26" t="n">
        <x:v>631.5720738866908</x:v>
      </x:c>
      <x:c r="R252" s="26" t="n">
        <x:v>634.5283612632583</x:v>
      </x:c>
      <x:c r="S252" s="26" t="n">
        <x:v>630.1520345917282</x:v>
      </x:c>
      <x:c r="T252" s="26" t="n">
        <x:v>652.1174196677719</x:v>
      </x:c>
      <x:c r="U252" s="26" t="n">
        <x:v>1430.8224169780199</x:v>
      </x:c>
      <x:c r="V252" s="26" t="n">
        <x:v>746.7352279573017</x:v>
      </x:c>
      <x:c r="W252" s="26" t="n">
        <x:v>659.1426232945626</x:v>
      </x:c>
      <x:c r="X252" s="26" t="n">
        <x:v>674.4168880705505</x:v>
      </x:c>
      <x:c r="Y252" s="26" t="n">
        <x:v>652.8094029495568</x:v>
      </x:c>
      <x:c r="Z252" s="26" t="n">
        <x:v>654.3306568053991</x:v>
      </x:c>
      <x:c r="AA252" s="26" t="n">
        <x:v>647.950184491948</x:v>
      </x:c>
      <x:c r="AB252" s="26" t="n">
        <x:v>617.2266835871353</x:v>
      </x:c>
      <x:c r="AC252" s="26" t="n">
        <x:v>663.0051016038705</x:v>
      </x:c>
      <x:c r="AD252" s="26" t="n">
        <x:v>573.0769058377267</x:v>
      </x:c>
      <x:c r="AE252" s="26" t="n">
        <x:v>613.530892318034</x:v>
      </x:c>
      <x:c r="AF252" s="26" t="n">
        <x:v>747.0657958179631</x:v>
      </x:c>
      <x:c r="AG252" s="26" t="n">
        <x:v>724.1425237297044</x:v>
      </x:c>
      <x:c r="AH252" s="26" t="n">
        <x:v>609.972873856075</x:v>
      </x:c>
      <x:c r="AI252" s="26" t="n">
        <x:v>769.850785223473</x:v>
      </x:c>
      <x:c r="AJ252" s="26" t="n">
        <x:v>728.7494855805712</x:v>
      </x:c>
      <x:c r="AK252" s="26" t="n">
        <x:v>61.68744077075233</x:v>
      </x:c>
      <x:c r="AL252" s="26" t="n">
        <x:v>2.8985205285213542</x:v>
      </x:c>
      <x:c r="AM252" s="26" t="n">
        <x:v>0</x:v>
      </x:c>
      <x:c r="AN252" s="26" t="n">
        <x:v>0</x:v>
      </x:c>
      <x:c r="AO252" s="26" t="n">
        <x:v>0</x:v>
      </x:c>
      <x:c r="AP252" s="26" t="n">
        <x:v>0</x:v>
      </x:c>
      <x:c r="AQ252" s="26" t="n">
        <x:v>5.037207341598521</x:v>
      </x:c>
      <x:c r="AR252" s="26" t="n">
        <x:v>520.445989833468</x:v>
      </x:c>
      <x:c r="AS252" s="26" t="n">
        <x:v>524.5194371865374</x:v>
      </x:c>
      <x:c r="AT252" s="26" t="n">
        <x:v>436.7481296146875</x:v>
      </x:c>
      <x:c r="AU252" s="26" t="n">
        <x:v>422.1223829383408</x:v>
      </x:c>
      <x:c r="AV252" s="26" t="n">
        <x:v>0</x:v>
      </x:c>
      <x:c r="AW252" s="26" t="n">
        <x:v>0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  <x:c r="BE252" s="26" t="n">
        <x:v>0</x:v>
      </x:c>
      <x:c r="BF252" s="26" t="n">
        <x:v>0</x:v>
      </x:c>
      <x:c r="BG252" s="26" t="n">
        <x:v>0</x:v>
      </x:c>
      <x:c r="BH252" s="26" t="n">
        <x:v>0</x:v>
      </x:c>
      <x:c r="BI252" s="26" t="n">
        <x:v>0</x:v>
      </x:c>
      <x:c r="BJ252" s="26" t="n">
        <x:v>0</x:v>
      </x:c>
      <x:c r="BK252" s="26" t="n">
        <x:v>0</x:v>
      </x:c>
      <x:c r="BL252" s="26" t="n">
        <x:v>0</x:v>
      </x:c>
      <x:c r="BM252" s="26" t="n">
        <x:v>0</x:v>
      </x:c>
      <x:c r="BN252" s="26" t="n">
        <x:v>0</x:v>
      </x:c>
      <x:c r="BO252" s="26" t="n">
        <x:v>0</x:v>
      </x:c>
      <x:c r="BP252" s="26" t="n">
        <x:v>255.4103498700746</x:v>
      </x:c>
      <x:c r="BQ252" s="26" t="n">
        <x:v>0</x:v>
      </x:c>
      <x:c r="BR252" s="26" t="n">
        <x:v>475.75541011015036</x:v>
      </x:c>
      <x:c r="BS252" s="26" t="n">
        <x:v>0</x:v>
      </x:c>
      <x:c r="BT252" s="26" t="n">
        <x:v>0</x:v>
      </x:c>
      <x:c r="BU252" s="26" t="n">
        <x:v>345.276246813803</x:v>
      </x:c>
      <x:c r="BV252" s="26" t="n">
        <x:v>335.1622922758479</x:v>
      </x:c>
      <x:c r="BW252" s="26" t="n">
        <x:v>271.3809512067495</x:v>
      </x:c>
      <x:c r="BX252" s="26" t="n">
        <x:v>301.37517467424817</x:v>
      </x:c>
      <x:c r="BY252" s="26" t="n">
        <x:v>360.0792525550582</x:v>
      </x:c>
      <x:c r="BZ252" s="26" t="n">
        <x:v>0</x:v>
      </x:c>
      <x:c r="CA252" s="26" t="n">
        <x:v>0</x:v>
      </x:c>
      <x:c r="CB252" s="26" t="n">
        <x:v>0</x:v>
      </x:c>
      <x:c r="CC252" s="26" t="n">
        <x:v>0</x:v>
      </x:c>
      <x:c r="CD252" s="26" t="n">
        <x:v>0</x:v>
      </x:c>
      <x:c r="CE252" s="26" t="n">
        <x:v>0</x:v>
      </x:c>
      <x:c r="CF252" s="26" t="n">
        <x:v>0</x:v>
      </x:c>
      <x:c r="CG252" s="26" t="n">
        <x:v>0</x:v>
      </x:c>
      <x:c r="CH252" s="26" t="n">
        <x:v>0</x:v>
      </x:c>
      <x:c r="CI252" s="26" t="n">
        <x:v>0</x:v>
      </x:c>
      <x:c r="CJ252" s="26" t="n">
        <x:v>0</x:v>
      </x:c>
      <x:c r="CK252" s="26" t="n">
        <x:v>0</x:v>
      </x:c>
      <x:c r="CL252" s="26" t="n">
        <x:v>0</x:v>
      </x:c>
      <x:c r="CM252" s="26" t="n">
        <x:v>166.6343150585604</x:v>
      </x:c>
      <x:c r="CN252" s="26" t="n">
        <x:v>307.4552899846403</x:v>
      </x:c>
      <x:c r="CO252" s="26" t="n">
        <x:v>250.07335591265405</x:v>
      </x:c>
      <x:c r="CP252" s="26" t="n">
        <x:v>274.10887768323096</x:v>
      </x:c>
      <x:c r="CQ252" s="26" t="n">
        <x:v>326.9254390096985</x:v>
      </x:c>
      <x:c r="CR252" s="26" t="n">
        <x:v>412.48477772773066</x:v>
      </x:c>
      <x:c r="CS252" s="26" t="n">
        <x:v>471.851077689634</x:v>
      </x:c>
      <x:c r="CT252" s="26" t="n">
        <x:v>517.1104719013524</x:v>
      </x:c>
      <x:c r="CU252" s="26" t="n">
        <x:v>572.6137596990076</x:v>
      </x:c>
      <x:c r="CV252" s="26" t="n">
        <x:v>644.5822388183475</x:v>
      </x:c>
      <x:c r="CW252" s="26" t="n">
        <x:v>690.0294240542246</x:v>
      </x:c>
      <x:c r="CX252" s="26" t="n">
        <x:v>708.801765650669</x:v>
      </x:c>
      <x:c r="CY252" s="26" t="n">
        <x:v>740.7169316158283</x:v>
      </x:c>
      <x:c r="CZ252" s="26" t="n">
        <x:v>852.1459213126216</x:v>
      </x:c>
      <x:c r="DA252" s="26" t="n">
        <x:v>849.1563468414745</x:v>
      </x:c>
      <x:c r="DB252" s="26" t="n">
        <x:v>781.2385624502741</x:v>
      </x:c>
      <x:c r="DC252" s="26" t="n">
        <x:v>1025.0865564347887</x:v>
      </x:c>
      <x:c r="DD252" s="26" t="n">
        <x:v>803.1137852873984</x:v>
      </x:c>
      <x:c r="DE252" s="26" t="n">
        <x:v>580.5009420474468</x:v>
      </x:c>
      <x:c r="DF252" s="26" t="n">
        <x:v>600.1898468370135</x:v>
      </x:c>
      <x:c r="DG252" s="26" t="n">
        <x:v>558.7152459474916</x:v>
      </x:c>
      <x:c r="DH252" s="26" t="n">
        <x:v>597.3301120103628</x:v>
      </x:c>
      <x:c r="DI252" s="26" t="n">
        <x:v>743.4627160121662</x:v>
      </x:c>
      <x:c r="DJ252" s="26" t="n">
        <x:v>713.3079377067602</x:v>
      </x:c>
      <x:c r="DK252" s="26" t="n">
        <x:v>0</x:v>
      </x:c>
      <x:c r="DL252" s="26" t="n">
        <x:v>0</x:v>
      </x:c>
      <x:c r="DM252" s="26" t="n">
        <x:v>418.21932824689316</x:v>
      </x:c>
      <x:c r="DN252" s="26" t="n">
        <x:v>386.2651959692559</x:v>
      </x:c>
      <x:c r="DO252" s="26" t="n">
        <x:v>2.6498201961774135</x:v>
      </x:c>
      <x:c r="DP252" s="26" t="n">
        <x:v>0</x:v>
      </x:c>
      <x:c r="DQ252" s="26" t="n">
        <x:v>0</x:v>
      </x:c>
      <x:c r="DR252" s="26" t="n">
        <x:v>120.1979702047998</x:v>
      </x:c>
      <x:c r="DS252" s="26" t="n">
        <x:v>9.202518621344026</x:v>
      </x:c>
      <x:c r="DT252" s="26" t="n">
        <x:v>0</x:v>
      </x:c>
      <x:c r="DU252" s="26" t="n">
        <x:v>0</x:v>
      </x:c>
      <x:c r="DV252" s="26" t="n">
        <x:v>653.7963617799635</x:v>
      </x:c>
      <x:c r="DW252" s="26" t="n">
        <x:v>734.9694905649917</x:v>
      </x:c>
      <x:c r="DX252" s="26" t="n">
        <x:v>737.3558396614135</x:v>
      </x:c>
      <x:c r="DY252" s="26" t="n">
        <x:v>722.0497407102133</x:v>
      </x:c>
      <x:c r="DZ252" s="26" t="n">
        <x:v>714.0755358710819</x:v>
      </x:c>
      <x:c r="EA252" s="26" t="n">
        <x:v>681.9258934816175</x:v>
      </x:c>
      <x:c r="EB252" s="26" t="n">
        <x:v>647.5526695677438</x:v>
      </x:c>
      <x:c r="EC252" s="26" t="n">
        <x:v>925.2701015405779</x:v>
      </x:c>
      <x:c r="ED252" s="26" t="n">
        <x:v>580.9182315233415</x:v>
      </x:c>
      <x:c r="EE252" s="26" t="n">
        <x:v>486.45407769824163</x:v>
      </x:c>
      <x:c r="EF252" s="26" t="n">
        <x:v>610.2543503245994</x:v>
      </x:c>
      <x:c r="EG252" s="26" t="n">
        <x:v>856.7461753868382</x:v>
      </x:c>
      <x:c r="EH252" s="26" t="n">
        <x:v>784.5245543622665</x:v>
      </x:c>
      <x:c r="EI252" s="26" t="n">
        <x:v>607.7782730026048</x:v>
      </x:c>
      <x:c r="EJ252" s="26" t="n">
        <x:v>541.052767519837</x:v>
      </x:c>
      <x:c r="EK252" s="26" t="n">
        <x:v>535.3138572698807</x:v>
      </x:c>
      <x:c r="EL252" s="26" t="n">
        <x:v>576.1498051203675</x:v>
      </x:c>
      <x:c r="EM252" s="26" t="n">
        <x:v>566.016156443129</x:v>
      </x:c>
      <x:c r="EN252" s="26" t="n">
        <x:v>506.5200570802367</x:v>
      </x:c>
      <x:c r="EO252" s="26" t="n">
        <x:v>494.2921954775113</x:v>
      </x:c>
      <x:c r="EP252" s="26" t="n">
        <x:f>SUM(B252:EO252)</x:f>
        <x:v>62653.88441391474</x:v>
      </x:c>
      <x:c r="EQ252" s="26" t="n">
        <x:v>39856.085527064795</x:v>
      </x:c>
    </x:row>
    <x:row r="253" ht="22" customHeight="1">
      <x:c r="A253" s="23" t="n">
        <x:v>45940</x:v>
      </x:c>
      <x:c r="B253" s="26" t="n">
        <x:v>1189.4596215387144</x:v>
      </x:c>
      <x:c r="C253" s="26" t="n">
        <x:v>1209.8957349476832</x:v>
      </x:c>
      <x:c r="D253" s="26" t="n">
        <x:v>508.3855556151675</x:v>
      </x:c>
      <x:c r="E253" s="26" t="n">
        <x:v>466.97523981066456</x:v>
      </x:c>
      <x:c r="F253" s="26" t="n">
        <x:v>454.958189907485</x:v>
      </x:c>
      <x:c r="G253" s="26" t="n">
        <x:v>451.6974621844078</x:v>
      </x:c>
      <x:c r="H253" s="26" t="n">
        <x:v>1178.6689780010756</x:v>
      </x:c>
      <x:c r="I253" s="26" t="n">
        <x:v>1211.9537549837917</x:v>
      </x:c>
      <x:c r="J253" s="26" t="n">
        <x:v>438.14614577238405</x:v>
      </x:c>
      <x:c r="K253" s="26" t="n">
        <x:v>442.872744755762</x:v>
      </x:c>
      <x:c r="L253" s="26" t="n">
        <x:v>423.45136826218567</x:v>
      </x:c>
      <x:c r="M253" s="26" t="n">
        <x:v>462.4086308299032</x:v>
      </x:c>
      <x:c r="N253" s="26" t="n">
        <x:v>454.28512604091196</x:v>
      </x:c>
      <x:c r="O253" s="26" t="n">
        <x:v>422.9459483222515</x:v>
      </x:c>
      <x:c r="P253" s="26" t="n">
        <x:v>429.0035957637563</x:v>
      </x:c>
      <x:c r="Q253" s="26" t="n">
        <x:v>411.10041234780755</x:v>
      </x:c>
      <x:c r="R253" s="26" t="n">
        <x:v>436.4862792285538</x:v>
      </x:c>
      <x:c r="S253" s="26" t="n">
        <x:v>445.2885144195104</x:v>
      </x:c>
      <x:c r="T253" s="26" t="n">
        <x:v>484.9924231910574</x:v>
      </x:c>
      <x:c r="U253" s="26" t="n">
        <x:v>438.0810495667131</x:v>
      </x:c>
      <x:c r="V253" s="26" t="n">
        <x:v>37.23618660465377</x:v>
      </x:c>
      <x:c r="W253" s="26" t="n">
        <x:v>1232.1246808241867</x:v>
      </x:c>
      <x:c r="X253" s="26" t="n">
        <x:v>1256.3539419742071</x:v>
      </x:c>
      <x:c r="Y253" s="26" t="n">
        <x:v>465.1224688290091</x:v>
      </x:c>
      <x:c r="Z253" s="26" t="n">
        <x:v>457.2318672664361</x:v>
      </x:c>
      <x:c r="AA253" s="26" t="n">
        <x:v>462.1711179243874</x:v>
      </x:c>
      <x:c r="AB253" s="26" t="n">
        <x:v>472.68262393621967</x:v>
      </x:c>
      <x:c r="AC253" s="26" t="n">
        <x:v>457.90407251196154</x:v>
      </x:c>
      <x:c r="AD253" s="26" t="n">
        <x:v>521.0384002535873</x:v>
      </x:c>
      <x:c r="AE253" s="26" t="n">
        <x:v>420.8370816476904</x:v>
      </x:c>
      <x:c r="AF253" s="26" t="n">
        <x:v>437.85036646494376</x:v>
      </x:c>
      <x:c r="AG253" s="26" t="n">
        <x:v>0</x:v>
      </x:c>
      <x:c r="AH253" s="26" t="n">
        <x:v>0</x:v>
      </x:c>
      <x:c r="AI253" s="26" t="n">
        <x:v>438.77556824632524</x:v>
      </x:c>
      <x:c r="AJ253" s="26" t="n">
        <x:v>0</x:v>
      </x:c>
      <x:c r="AK253" s="26" t="n">
        <x:v>0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  <x:c r="AP253" s="26" t="n">
        <x:v>0</x:v>
      </x:c>
      <x:c r="AQ253" s="26" t="n">
        <x:v>0</x:v>
      </x:c>
      <x:c r="AR253" s="26" t="n">
        <x:v>0</x:v>
      </x:c>
      <x:c r="AS253" s="26" t="n">
        <x:v>0</x:v>
      </x:c>
      <x:c r="AT253" s="26" t="n">
        <x:v>0</x:v>
      </x:c>
      <x:c r="AU253" s="26" t="n">
        <x:v>0</x:v>
      </x:c>
      <x:c r="AV253" s="26" t="n">
        <x:v>0</x:v>
      </x:c>
      <x:c r="AW253" s="26" t="n">
        <x:v>0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  <x:c r="BE253" s="26" t="n">
        <x:v>0</x:v>
      </x:c>
      <x:c r="BF253" s="26" t="n">
        <x:v>0</x:v>
      </x:c>
      <x:c r="BG253" s="26" t="n">
        <x:v>0</x:v>
      </x:c>
      <x:c r="BH253" s="26" t="n">
        <x:v>0</x:v>
      </x:c>
      <x:c r="BI253" s="26" t="n">
        <x:v>0</x:v>
      </x:c>
      <x:c r="BJ253" s="26" t="n">
        <x:v>0</x:v>
      </x:c>
      <x:c r="BK253" s="26" t="n">
        <x:v>0</x:v>
      </x:c>
      <x:c r="BL253" s="26" t="n">
        <x:v>0</x:v>
      </x:c>
      <x:c r="BM253" s="26" t="n">
        <x:v>0</x:v>
      </x:c>
      <x:c r="BN253" s="26" t="n">
        <x:v>0</x:v>
      </x:c>
      <x:c r="BO253" s="26" t="n">
        <x:v>0</x:v>
      </x:c>
      <x:c r="BP253" s="26" t="n">
        <x:v>0</x:v>
      </x:c>
      <x:c r="BQ253" s="26" t="n">
        <x:v>0</x:v>
      </x:c>
      <x:c r="BR253" s="26" t="n">
        <x:v>0</x:v>
      </x:c>
      <x:c r="BS253" s="26" t="n">
        <x:v>0</x:v>
      </x:c>
      <x:c r="BT253" s="26" t="n">
        <x:v>0</x:v>
      </x:c>
      <x:c r="BU253" s="26" t="n">
        <x:v>0</x:v>
      </x:c>
      <x:c r="BV253" s="26" t="n">
        <x:v>0</x:v>
      </x:c>
      <x:c r="BW253" s="26" t="n">
        <x:v>0</x:v>
      </x:c>
      <x:c r="BX253" s="26" t="n">
        <x:v>0</x:v>
      </x:c>
      <x:c r="BY253" s="26" t="n">
        <x:v>0</x:v>
      </x:c>
      <x:c r="BZ253" s="26" t="n">
        <x:v>0</x:v>
      </x:c>
      <x:c r="CA253" s="26" t="n">
        <x:v>0</x:v>
      </x:c>
      <x:c r="CB253" s="26" t="n">
        <x:v>0</x:v>
      </x:c>
      <x:c r="CC253" s="26" t="n">
        <x:v>0</x:v>
      </x:c>
      <x:c r="CD253" s="26" t="n">
        <x:v>0</x:v>
      </x:c>
      <x:c r="CE253" s="26" t="n">
        <x:v>0</x:v>
      </x:c>
      <x:c r="CF253" s="26" t="n">
        <x:v>0</x:v>
      </x:c>
      <x:c r="CG253" s="26" t="n">
        <x:v>0</x:v>
      </x:c>
      <x:c r="CH253" s="26" t="n">
        <x:v>0</x:v>
      </x:c>
      <x:c r="CI253" s="26" t="n">
        <x:v>0</x:v>
      </x:c>
      <x:c r="CJ253" s="26" t="n">
        <x:v>0</x:v>
      </x:c>
      <x:c r="CK253" s="26" t="n">
        <x:v>0</x:v>
      </x:c>
      <x:c r="CL253" s="26" t="n">
        <x:v>0</x:v>
      </x:c>
      <x:c r="CM253" s="26" t="n">
        <x:v>0</x:v>
      </x:c>
      <x:c r="CN253" s="26" t="n">
        <x:v>0</x:v>
      </x:c>
      <x:c r="CO253" s="26" t="n">
        <x:v>0</x:v>
      </x:c>
      <x:c r="CP253" s="26" t="n">
        <x:v>0</x:v>
      </x:c>
      <x:c r="CQ253" s="26" t="n">
        <x:v>0</x:v>
      </x:c>
      <x:c r="CR253" s="26" t="n">
        <x:v>0</x:v>
      </x:c>
      <x:c r="CS253" s="26" t="n">
        <x:v>0</x:v>
      </x:c>
      <x:c r="CT253" s="26" t="n">
        <x:v>58.27591873570689</x:v>
      </x:c>
      <x:c r="CU253" s="26" t="n">
        <x:v>120.53513058151056</x:v>
      </x:c>
      <x:c r="CV253" s="26" t="n">
        <x:v>175.27370320249383</x:v>
      </x:c>
      <x:c r="CW253" s="26" t="n">
        <x:v>263.76533988001165</x:v>
      </x:c>
      <x:c r="CX253" s="26" t="n">
        <x:v>256.6561194796017</x:v>
      </x:c>
      <x:c r="CY253" s="26" t="n">
        <x:v>265.040438714055</x:v>
      </x:c>
      <x:c r="CZ253" s="26" t="n">
        <x:v>260.7090385632675</x:v>
      </x:c>
      <x:c r="DA253" s="26" t="n">
        <x:v>310.0165814575642</x:v>
      </x:c>
      <x:c r="DB253" s="26" t="n">
        <x:v>266.91714775774017</x:v>
      </x:c>
      <x:c r="DC253" s="26" t="n">
        <x:v>466.2898136142629</x:v>
      </x:c>
      <x:c r="DD253" s="26" t="n">
        <x:v>357.8199889135279</x:v>
      </x:c>
      <x:c r="DE253" s="26" t="n">
        <x:v>0</x:v>
      </x:c>
      <x:c r="DF253" s="26" t="n">
        <x:v>0</x:v>
      </x:c>
      <x:c r="DG253" s="26" t="n">
        <x:v>0</x:v>
      </x:c>
      <x:c r="DH253" s="26" t="n">
        <x:v>0</x:v>
      </x:c>
      <x:c r="DI253" s="26" t="n">
        <x:v>0</x:v>
      </x:c>
      <x:c r="DJ253" s="26" t="n">
        <x:v>0</x:v>
      </x:c>
      <x:c r="DK253" s="26" t="n">
        <x:v>0</x:v>
      </x:c>
      <x:c r="DL253" s="26" t="n">
        <x:v>0</x:v>
      </x:c>
      <x:c r="DM253" s="26" t="n">
        <x:v>0</x:v>
      </x:c>
      <x:c r="DN253" s="26" t="n">
        <x:v>0</x:v>
      </x:c>
      <x:c r="DO253" s="26" t="n">
        <x:v>0</x:v>
      </x:c>
      <x:c r="DP253" s="26" t="n">
        <x:v>0</x:v>
      </x:c>
      <x:c r="DQ253" s="26" t="n">
        <x:v>0</x:v>
      </x:c>
      <x:c r="DR253" s="26" t="n">
        <x:v>0</x:v>
      </x:c>
      <x:c r="DS253" s="26" t="n">
        <x:v>0</x:v>
      </x:c>
      <x:c r="DT253" s="26" t="n">
        <x:v>0</x:v>
      </x:c>
      <x:c r="DU253" s="26" t="n">
        <x:v>0</x:v>
      </x:c>
      <x:c r="DV253" s="26" t="n">
        <x:v>111.36949197818939</x:v>
      </x:c>
      <x:c r="DW253" s="26" t="n">
        <x:v>479.8368203816118</x:v>
      </x:c>
      <x:c r="DX253" s="26" t="n">
        <x:v>445.8987458104554</x:v>
      </x:c>
      <x:c r="DY253" s="26" t="n">
        <x:v>436.8508304783623</x:v>
      </x:c>
      <x:c r="DZ253" s="26" t="n">
        <x:v>467.3476751868056</x:v>
      </x:c>
      <x:c r="EA253" s="26" t="n">
        <x:v>446.01893447123564</x:v>
      </x:c>
      <x:c r="EB253" s="26" t="n">
        <x:v>409.21118772740715</x:v>
      </x:c>
      <x:c r="EC253" s="26" t="n">
        <x:v>1093.2612129700574</x:v>
      </x:c>
      <x:c r="ED253" s="26" t="n">
        <x:v>1136.1529432577242</x:v>
      </x:c>
      <x:c r="EE253" s="26" t="n">
        <x:v>1117.52275273273</x:v>
      </x:c>
      <x:c r="EF253" s="26" t="n">
        <x:v>1108.4931103091933</x:v>
      </x:c>
      <x:c r="EG253" s="26" t="n">
        <x:v>1115.0596334816696</x:v>
      </x:c>
      <x:c r="EH253" s="26" t="n">
        <x:v>1113.086179258102</x:v>
      </x:c>
      <x:c r="EI253" s="26" t="n">
        <x:v>1016.438604549748</x:v>
      </x:c>
      <x:c r="EJ253" s="26" t="n">
        <x:v>895.7938274680225</x:v>
      </x:c>
      <x:c r="EK253" s="26" t="n">
        <x:v>810.7347135303934</x:v>
      </x:c>
      <x:c r="EL253" s="26" t="n">
        <x:v>546.0085430646097</x:v>
      </x:c>
      <x:c r="EM253" s="26" t="n">
        <x:v>438.1400879659919</x:v>
      </x:c>
      <x:c r="EN253" s="26" t="n">
        <x:v>1163.4512115961638</x:v>
      </x:c>
      <x:c r="EO253" s="26" t="n">
        <x:v>1182.686278168266</x:v>
      </x:c>
      <x:c r="EP253" s="26" t="n">
        <x:f>SUM(B253:EO253)</x:f>
        <x:v>36955.04715725986</x:v>
      </x:c>
      <x:c r="EQ253" s="26" t="n">
        <x:v>14612.213804308674</x:v>
      </x:c>
    </x:row>
    <x:row r="254" ht="22" customHeight="1">
      <x:c r="A254" s="23" t="n">
        <x:v>45941</x:v>
      </x:c>
      <x:c r="B254" s="26" t="n">
        <x:v>1207.4928925158192</x:v>
      </x:c>
      <x:c r="C254" s="26" t="n">
        <x:v>488.3230893597831</x:v>
      </x:c>
      <x:c r="D254" s="26" t="n">
        <x:v>477.21628976152647</x:v>
      </x:c>
      <x:c r="E254" s="26" t="n">
        <x:v>478.8934958851282</x:v>
      </x:c>
      <x:c r="F254" s="26" t="n">
        <x:v>1274.5854380354601</x:v>
      </x:c>
      <x:c r="G254" s="26" t="n">
        <x:v>488.21549430749155</x:v>
      </x:c>
      <x:c r="H254" s="26" t="n">
        <x:v>414.61822141878065</x:v>
      </x:c>
      <x:c r="I254" s="26" t="n">
        <x:v>410.9322250218703</x:v>
      </x:c>
      <x:c r="J254" s="26" t="n">
        <x:v>442.1735501395692</x:v>
      </x:c>
      <x:c r="K254" s="26" t="n">
        <x:v>455.32245898596636</x:v>
      </x:c>
      <x:c r="L254" s="26" t="n">
        <x:v>449.13858441228535</x:v>
      </x:c>
      <x:c r="M254" s="26" t="n">
        <x:v>438.3759161493963</x:v>
      </x:c>
      <x:c r="N254" s="26" t="n">
        <x:v>432.1288576380677</x:v>
      </x:c>
      <x:c r="O254" s="26" t="n">
        <x:v>458.72116401156757</x:v>
      </x:c>
      <x:c r="P254" s="26" t="n">
        <x:v>766.4083316795852</x:v>
      </x:c>
      <x:c r="Q254" s="26" t="n">
        <x:v>471.3679090619694</x:v>
      </x:c>
      <x:c r="R254" s="26" t="n">
        <x:v>439.6192107457478</x:v>
      </x:c>
      <x:c r="S254" s="26" t="n">
        <x:v>438.112814713358</x:v>
      </x:c>
      <x:c r="T254" s="26" t="n">
        <x:v>488.71786483017854</x:v>
      </x:c>
      <x:c r="U254" s="26" t="n">
        <x:v>476.0681416574386</x:v>
      </x:c>
      <x:c r="V254" s="26" t="n">
        <x:v>4.657840907071427</x:v>
      </x:c>
      <x:c r="W254" s="26" t="n">
        <x:v>427.9106546060057</x:v>
      </x:c>
      <x:c r="X254" s="26" t="n">
        <x:v>464.7177058442148</x:v>
      </x:c>
      <x:c r="Y254" s="26" t="n">
        <x:v>447.54731091208737</x:v>
      </x:c>
      <x:c r="Z254" s="26" t="n">
        <x:v>451.2778580874122</x:v>
      </x:c>
      <x:c r="AA254" s="26" t="n">
        <x:v>484.919124673151</x:v>
      </x:c>
      <x:c r="AB254" s="26" t="n">
        <x:v>519.5225618529493</x:v>
      </x:c>
      <x:c r="AC254" s="26" t="n">
        <x:v>0</x:v>
      </x:c>
      <x:c r="AD254" s="26" t="n">
        <x:v>0</x:v>
      </x:c>
      <x:c r="AE254" s="26" t="n">
        <x:v>0</x:v>
      </x:c>
      <x:c r="AF254" s="26" t="n">
        <x:v>0.6688366963674279</x:v>
      </x:c>
      <x:c r="AG254" s="26" t="n">
        <x:v>0</x:v>
      </x:c>
      <x:c r="AH254" s="26" t="n">
        <x:v>22.027081957986663</x:v>
      </x:c>
      <x:c r="AI254" s="26" t="n">
        <x:v>441.0107746360049</x:v>
      </x:c>
      <x:c r="AJ254" s="26" t="n">
        <x:v>0</x:v>
      </x:c>
      <x:c r="AK254" s="26" t="n">
        <x:v>0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  <x:c r="AP254" s="26" t="n">
        <x:v>0</x:v>
      </x:c>
      <x:c r="AQ254" s="26" t="n">
        <x:v>0</x:v>
      </x:c>
      <x:c r="AR254" s="26" t="n">
        <x:v>0</x:v>
      </x:c>
      <x:c r="AS254" s="26" t="n">
        <x:v>0</x:v>
      </x:c>
      <x:c r="AT254" s="26" t="n">
        <x:v>0</x:v>
      </x:c>
      <x:c r="AU254" s="26" t="n">
        <x:v>0</x:v>
      </x:c>
      <x:c r="AV254" s="26" t="n">
        <x:v>0</x:v>
      </x:c>
      <x:c r="AW254" s="26" t="n">
        <x:v>0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  <x:c r="BE254" s="26" t="n">
        <x:v>0</x:v>
      </x:c>
      <x:c r="BF254" s="26" t="n">
        <x:v>0</x:v>
      </x:c>
      <x:c r="BG254" s="26" t="n">
        <x:v>0</x:v>
      </x:c>
      <x:c r="BH254" s="26" t="n">
        <x:v>0</x:v>
      </x:c>
      <x:c r="BI254" s="26" t="n">
        <x:v>0</x:v>
      </x:c>
      <x:c r="BJ254" s="26" t="n">
        <x:v>0</x:v>
      </x:c>
      <x:c r="BK254" s="26" t="n">
        <x:v>0</x:v>
      </x:c>
      <x:c r="BL254" s="26" t="n">
        <x:v>0</x:v>
      </x:c>
      <x:c r="BM254" s="26" t="n">
        <x:v>0</x:v>
      </x:c>
      <x:c r="BN254" s="26" t="n">
        <x:v>0</x:v>
      </x:c>
      <x:c r="BO254" s="26" t="n">
        <x:v>0</x:v>
      </x:c>
      <x:c r="BP254" s="26" t="n">
        <x:v>0</x:v>
      </x:c>
      <x:c r="BQ254" s="26" t="n">
        <x:v>0</x:v>
      </x:c>
      <x:c r="BR254" s="26" t="n">
        <x:v>0</x:v>
      </x:c>
      <x:c r="BS254" s="26" t="n">
        <x:v>0</x:v>
      </x:c>
      <x:c r="BT254" s="26" t="n">
        <x:v>0</x:v>
      </x:c>
      <x:c r="BU254" s="26" t="n">
        <x:v>0</x:v>
      </x:c>
      <x:c r="BV254" s="26" t="n">
        <x:v>0</x:v>
      </x:c>
      <x:c r="BW254" s="26" t="n">
        <x:v>0</x:v>
      </x:c>
      <x:c r="BX254" s="26" t="n">
        <x:v>0</x:v>
      </x:c>
      <x:c r="BY254" s="26" t="n">
        <x:v>0</x:v>
      </x:c>
      <x:c r="BZ254" s="26" t="n">
        <x:v>0</x:v>
      </x:c>
      <x:c r="CA254" s="26" t="n">
        <x:v>0</x:v>
      </x:c>
      <x:c r="CB254" s="26" t="n">
        <x:v>0</x:v>
      </x:c>
      <x:c r="CC254" s="26" t="n">
        <x:v>0</x:v>
      </x:c>
      <x:c r="CD254" s="26" t="n">
        <x:v>0</x:v>
      </x:c>
      <x:c r="CE254" s="26" t="n">
        <x:v>0</x:v>
      </x:c>
      <x:c r="CF254" s="26" t="n">
        <x:v>0</x:v>
      </x:c>
      <x:c r="CG254" s="26" t="n">
        <x:v>0</x:v>
      </x:c>
      <x:c r="CH254" s="26" t="n">
        <x:v>0</x:v>
      </x:c>
      <x:c r="CI254" s="26" t="n">
        <x:v>0</x:v>
      </x:c>
      <x:c r="CJ254" s="26" t="n">
        <x:v>0</x:v>
      </x:c>
      <x:c r="CK254" s="26" t="n">
        <x:v>0</x:v>
      </x:c>
      <x:c r="CL254" s="26" t="n">
        <x:v>0</x:v>
      </x:c>
      <x:c r="CM254" s="26" t="n">
        <x:v>0</x:v>
      </x:c>
      <x:c r="CN254" s="26" t="n">
        <x:v>0</x:v>
      </x:c>
      <x:c r="CO254" s="26" t="n">
        <x:v>0</x:v>
      </x:c>
      <x:c r="CP254" s="26" t="n">
        <x:v>0</x:v>
      </x:c>
      <x:c r="CQ254" s="26" t="n">
        <x:v>0</x:v>
      </x:c>
      <x:c r="CR254" s="26" t="n">
        <x:v>0</x:v>
      </x:c>
      <x:c r="CS254" s="26" t="n">
        <x:v>0</x:v>
      </x:c>
      <x:c r="CT254" s="26" t="n">
        <x:v>48.70390068505108</x:v>
      </x:c>
      <x:c r="CU254" s="26" t="n">
        <x:v>108.65770902028119</x:v>
      </x:c>
      <x:c r="CV254" s="26" t="n">
        <x:v>142.37206753292858</x:v>
      </x:c>
      <x:c r="CW254" s="26" t="n">
        <x:v>212.18287837258242</x:v>
      </x:c>
      <x:c r="CX254" s="26" t="n">
        <x:v>289.5368528901668</x:v>
      </x:c>
      <x:c r="CY254" s="26" t="n">
        <x:v>227.91173094610045</x:v>
      </x:c>
      <x:c r="CZ254" s="26" t="n">
        <x:v>241.6795621606832</x:v>
      </x:c>
      <x:c r="DA254" s="26" t="n">
        <x:v>262.9819845070615</x:v>
      </x:c>
      <x:c r="DB254" s="26" t="n">
        <x:v>317.94695374214825</x:v>
      </x:c>
      <x:c r="DC254" s="26" t="n">
        <x:v>446.9585690534821</x:v>
      </x:c>
      <x:c r="DD254" s="26" t="n">
        <x:v>349.4707536168993</x:v>
      </x:c>
      <x:c r="DE254" s="26" t="n">
        <x:v>0</x:v>
      </x:c>
      <x:c r="DF254" s="26" t="n">
        <x:v>0</x:v>
      </x:c>
      <x:c r="DG254" s="26" t="n">
        <x:v>0</x:v>
      </x:c>
      <x:c r="DH254" s="26" t="n">
        <x:v>0</x:v>
      </x:c>
      <x:c r="DI254" s="26" t="n">
        <x:v>0</x:v>
      </x:c>
      <x:c r="DJ254" s="26" t="n">
        <x:v>0</x:v>
      </x:c>
      <x:c r="DK254" s="26" t="n">
        <x:v>32.68103251781429</x:v>
      </x:c>
      <x:c r="DL254" s="26" t="n">
        <x:v>23.580952390308102</x:v>
      </x:c>
      <x:c r="DM254" s="26" t="n">
        <x:v>0</x:v>
      </x:c>
      <x:c r="DN254" s="26" t="n">
        <x:v>0</x:v>
      </x:c>
      <x:c r="DO254" s="26" t="n">
        <x:v>0</x:v>
      </x:c>
      <x:c r="DP254" s="26" t="n">
        <x:v>0</x:v>
      </x:c>
      <x:c r="DQ254" s="26" t="n">
        <x:v>0</x:v>
      </x:c>
      <x:c r="DR254" s="26" t="n">
        <x:v>0</x:v>
      </x:c>
      <x:c r="DS254" s="26" t="n">
        <x:v>0</x:v>
      </x:c>
      <x:c r="DT254" s="26" t="n">
        <x:v>0</x:v>
      </x:c>
      <x:c r="DU254" s="26" t="n">
        <x:v>0</x:v>
      </x:c>
      <x:c r="DV254" s="26" t="n">
        <x:v>211.211969876883</x:v>
      </x:c>
      <x:c r="DW254" s="26" t="n">
        <x:v>498.51420351455727</x:v>
      </x:c>
      <x:c r="DX254" s="26" t="n">
        <x:v>501.51403900360236</x:v>
      </x:c>
      <x:c r="DY254" s="26" t="n">
        <x:v>494.33966043705595</x:v>
      </x:c>
      <x:c r="DZ254" s="26" t="n">
        <x:v>508.36908233296174</x:v>
      </x:c>
      <x:c r="EA254" s="26" t="n">
        <x:v>471.0014806619564</x:v>
      </x:c>
      <x:c r="EB254" s="26" t="n">
        <x:v>433.8513243801913</x:v>
      </x:c>
      <x:c r="EC254" s="26" t="n">
        <x:v>1091.4995574965255</x:v>
      </x:c>
      <x:c r="ED254" s="26" t="n">
        <x:v>1116.4950085831779</x:v>
      </x:c>
      <x:c r="EE254" s="26" t="n">
        <x:v>380.8923217655611</x:v>
      </x:c>
      <x:c r="EF254" s="26" t="n">
        <x:v>399.28802675846623</x:v>
      </x:c>
      <x:c r="EG254" s="26" t="n">
        <x:v>1050.6785505851697</x:v>
      </x:c>
      <x:c r="EH254" s="26" t="n">
        <x:v>1154.1942940511517</x:v>
      </x:c>
      <x:c r="EI254" s="26" t="n">
        <x:v>1161.784664256029</x:v>
      </x:c>
      <x:c r="EJ254" s="26" t="n">
        <x:v>1184.3138520594498</x:v>
      </x:c>
      <x:c r="EK254" s="26" t="n">
        <x:v>451.74207447558126</x:v>
      </x:c>
      <x:c r="EL254" s="26" t="n">
        <x:v>432.61032605873316</x:v>
      </x:c>
      <x:c r="EM254" s="26" t="n">
        <x:v>1150.347133237319</x:v>
      </x:c>
      <x:c r="EN254" s="26" t="n">
        <x:v>618.4978645890898</x:v>
      </x:c>
      <x:c r="EO254" s="26" t="n">
        <x:v>483.3751683674652</x:v>
      </x:c>
      <x:c r="EP254" s="26" t="n">
        <x:f>SUM(B254:EO254)</x:f>
        <x:v>30759.87725043068</x:v>
      </x:c>
      <x:c r="EQ254" s="26" t="n">
        <x:v>12813.14856395181</x:v>
      </x:c>
    </x:row>
    <x:row r="255" ht="22" customHeight="1">
      <x:c r="A255" s="23" t="n">
        <x:v>45942</x:v>
      </x:c>
      <x:c r="B255" s="26" t="n">
        <x:v>1387.1763436401625</x:v>
      </x:c>
      <x:c r="C255" s="26" t="n">
        <x:v>1374.8449006342912</x:v>
      </x:c>
      <x:c r="D255" s="26" t="n">
        <x:v>657.7808130149733</x:v>
      </x:c>
      <x:c r="E255" s="26" t="n">
        <x:v>1355.9604649073813</x:v>
      </x:c>
      <x:c r="F255" s="26" t="n">
        <x:v>698.3780408121506</x:v>
      </x:c>
      <x:c r="G255" s="26" t="n">
        <x:v>677.6781146160629</x:v>
      </x:c>
      <x:c r="H255" s="26" t="n">
        <x:v>666.3032275703781</x:v>
      </x:c>
      <x:c r="I255" s="26" t="n">
        <x:v>648.5887772804273</x:v>
      </x:c>
      <x:c r="J255" s="26" t="n">
        <x:v>622.2193406348738</x:v>
      </x:c>
      <x:c r="K255" s="26" t="n">
        <x:v>1249.0530966987037</x:v>
      </x:c>
      <x:c r="L255" s="26" t="n">
        <x:v>1407.6625679674623</x:v>
      </x:c>
      <x:c r="M255" s="26" t="n">
        <x:v>764.345218830824</x:v>
      </x:c>
      <x:c r="N255" s="26" t="n">
        <x:v>653.0431676035871</x:v>
      </x:c>
      <x:c r="O255" s="26" t="n">
        <x:v>642.6746743898401</x:v>
      </x:c>
      <x:c r="P255" s="26" t="n">
        <x:v>653.425290026691</x:v>
      </x:c>
      <x:c r="Q255" s="26" t="n">
        <x:v>654.1305020655817</x:v>
      </x:c>
      <x:c r="R255" s="26" t="n">
        <x:v>668.3699939130489</x:v>
      </x:c>
      <x:c r="S255" s="26" t="n">
        <x:v>662.6148872790776</x:v>
      </x:c>
      <x:c r="T255" s="26" t="n">
        <x:v>651.3763044081327</x:v>
      </x:c>
      <x:c r="U255" s="26" t="n">
        <x:v>632.3240658180152</x:v>
      </x:c>
      <x:c r="V255" s="26" t="n">
        <x:v>781.985747847659</x:v>
      </x:c>
      <x:c r="W255" s="26" t="n">
        <x:v>685.9965670095354</x:v>
      </x:c>
      <x:c r="X255" s="26" t="n">
        <x:v>637.0388170625043</x:v>
      </x:c>
      <x:c r="Y255" s="26" t="n">
        <x:v>659.1729409760441</x:v>
      </x:c>
      <x:c r="Z255" s="26" t="n">
        <x:v>683.3134203313132</x:v>
      </x:c>
      <x:c r="AA255" s="26" t="n">
        <x:v>681.5432860598175</x:v>
      </x:c>
      <x:c r="AB255" s="26" t="n">
        <x:v>708.8070195158242</x:v>
      </x:c>
      <x:c r="AC255" s="26" t="n">
        <x:v>678.2855219754892</x:v>
      </x:c>
      <x:c r="AD255" s="26" t="n">
        <x:v>531.5329162594896</x:v>
      </x:c>
      <x:c r="AE255" s="26" t="n">
        <x:v>657.6883009475943</x:v>
      </x:c>
      <x:c r="AF255" s="26" t="n">
        <x:v>796.7678241686363</x:v>
      </x:c>
      <x:c r="AG255" s="26" t="n">
        <x:v>746.6878397503575</x:v>
      </x:c>
      <x:c r="AH255" s="26" t="n">
        <x:v>669.3230712798422</x:v>
      </x:c>
      <x:c r="AI255" s="26" t="n">
        <x:v>707.9235776511114</x:v>
      </x:c>
      <x:c r="AJ255" s="26" t="n">
        <x:v>699.2780048264428</x:v>
      </x:c>
      <x:c r="AK255" s="26" t="n">
        <x:v>28.61431573870668</x:v>
      </x:c>
      <x:c r="AL255" s="26" t="n">
        <x:v>25.354633694661075</x:v>
      </x:c>
      <x:c r="AM255" s="26" t="n">
        <x:v>0</x:v>
      </x:c>
      <x:c r="AN255" s="26" t="n">
        <x:v>0</x:v>
      </x:c>
      <x:c r="AO255" s="26" t="n">
        <x:v>0</x:v>
      </x:c>
      <x:c r="AP255" s="26" t="n">
        <x:v>266.5045091950465</x:v>
      </x:c>
      <x:c r="AQ255" s="26" t="n">
        <x:v>554.3505086958575</x:v>
      </x:c>
      <x:c r="AR255" s="26" t="n">
        <x:v>483.21620247469576</x:v>
      </x:c>
      <x:c r="AS255" s="26" t="n">
        <x:v>94.06077386531153</x:v>
      </x:c>
      <x:c r="AT255" s="26" t="n">
        <x:v>399.0910030903461</x:v>
      </x:c>
      <x:c r="AU255" s="26" t="n">
        <x:v>435.169454069074</x:v>
      </x:c>
      <x:c r="AV255" s="26" t="n">
        <x:v>0</x:v>
      </x:c>
      <x:c r="AW255" s="26" t="n">
        <x:v>0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  <x:c r="BE255" s="26" t="n">
        <x:v>0</x:v>
      </x:c>
      <x:c r="BF255" s="26" t="n">
        <x:v>0</x:v>
      </x:c>
      <x:c r="BG255" s="26" t="n">
        <x:v>0</x:v>
      </x:c>
      <x:c r="BH255" s="26" t="n">
        <x:v>0</x:v>
      </x:c>
      <x:c r="BI255" s="26" t="n">
        <x:v>0</x:v>
      </x:c>
      <x:c r="BJ255" s="26" t="n">
        <x:v>0</x:v>
      </x:c>
      <x:c r="BK255" s="26" t="n">
        <x:v>0</x:v>
      </x:c>
      <x:c r="BL255" s="26" t="n">
        <x:v>0</x:v>
      </x:c>
      <x:c r="BM255" s="26" t="n">
        <x:v>0</x:v>
      </x:c>
      <x:c r="BN255" s="26" t="n">
        <x:v>0</x:v>
      </x:c>
      <x:c r="BO255" s="26" t="n">
        <x:v>40.37673518094462</x:v>
      </x:c>
      <x:c r="BP255" s="26" t="n">
        <x:v>59.3804931552027</x:v>
      </x:c>
      <x:c r="BQ255" s="26" t="n">
        <x:v>0</x:v>
      </x:c>
      <x:c r="BR255" s="26" t="n">
        <x:v>0</x:v>
      </x:c>
      <x:c r="BS255" s="26" t="n">
        <x:v>102.45123933257015</x:v>
      </x:c>
      <x:c r="BT255" s="26" t="n">
        <x:v>351.79073602063625</x:v>
      </x:c>
      <x:c r="BU255" s="26" t="n">
        <x:v>328.28633322273384</x:v>
      </x:c>
      <x:c r="BV255" s="26" t="n">
        <x:v>362.90337628839325</x:v>
      </x:c>
      <x:c r="BW255" s="26" t="n">
        <x:v>352.87879132110226</x:v>
      </x:c>
      <x:c r="BX255" s="26" t="n">
        <x:v>322.84392745426527</x:v>
      </x:c>
      <x:c r="BY255" s="26" t="n">
        <x:v>339.2665976706314</x:v>
      </x:c>
      <x:c r="BZ255" s="26" t="n">
        <x:v>0</x:v>
      </x:c>
      <x:c r="CA255" s="26" t="n">
        <x:v>0</x:v>
      </x:c>
      <x:c r="CB255" s="26" t="n">
        <x:v>0</x:v>
      </x:c>
      <x:c r="CC255" s="26" t="n">
        <x:v>0</x:v>
      </x:c>
      <x:c r="CD255" s="26" t="n">
        <x:v>0</x:v>
      </x:c>
      <x:c r="CE255" s="26" t="n">
        <x:v>0</x:v>
      </x:c>
      <x:c r="CF255" s="26" t="n">
        <x:v>0</x:v>
      </x:c>
      <x:c r="CG255" s="26" t="n">
        <x:v>0</x:v>
      </x:c>
      <x:c r="CH255" s="26" t="n">
        <x:v>0</x:v>
      </x:c>
      <x:c r="CI255" s="26" t="n">
        <x:v>0</x:v>
      </x:c>
      <x:c r="CJ255" s="26" t="n">
        <x:v>0</x:v>
      </x:c>
      <x:c r="CK255" s="26" t="n">
        <x:v>0</x:v>
      </x:c>
      <x:c r="CL255" s="26" t="n">
        <x:v>0</x:v>
      </x:c>
      <x:c r="CM255" s="26" t="n">
        <x:v>141.8229489641052</x:v>
      </x:c>
      <x:c r="CN255" s="26" t="n">
        <x:v>266.1223888827104</x:v>
      </x:c>
      <x:c r="CO255" s="26" t="n">
        <x:v>274.7202704346041</x:v>
      </x:c>
      <x:c r="CP255" s="26" t="n">
        <x:v>306.2909862368304</x:v>
      </x:c>
      <x:c r="CQ255" s="26" t="n">
        <x:v>405.70931700705614</x:v>
      </x:c>
      <x:c r="CR255" s="26" t="n">
        <x:v>382.3740456223474</x:v>
      </x:c>
      <x:c r="CS255" s="26" t="n">
        <x:v>430.09923904136286</x:v>
      </x:c>
      <x:c r="CT255" s="26" t="n">
        <x:v>556.3898591544737</x:v>
      </x:c>
      <x:c r="CU255" s="26" t="n">
        <x:v>602.9067929390437</x:v>
      </x:c>
      <x:c r="CV255" s="26" t="n">
        <x:v>627.3182087891176</x:v>
      </x:c>
      <x:c r="CW255" s="26" t="n">
        <x:v>706.3334501198102</x:v>
      </x:c>
      <x:c r="CX255" s="26" t="n">
        <x:v>715.8249723864386</x:v>
      </x:c>
      <x:c r="CY255" s="26" t="n">
        <x:v>641.0339199651046</x:v>
      </x:c>
      <x:c r="CZ255" s="26" t="n">
        <x:v>839.105367592311</x:v>
      </x:c>
      <x:c r="DA255" s="26" t="n">
        <x:v>868.7219204064112</x:v>
      </x:c>
      <x:c r="DB255" s="26" t="n">
        <x:v>871.0210368643603</x:v>
      </x:c>
      <x:c r="DC255" s="26" t="n">
        <x:v>969.5742220975131</x:v>
      </x:c>
      <x:c r="DD255" s="26" t="n">
        <x:v>825.9063316369082</x:v>
      </x:c>
      <x:c r="DE255" s="26" t="n">
        <x:v>625.5676629258678</x:v>
      </x:c>
      <x:c r="DF255" s="26" t="n">
        <x:v>615.3602169561362</x:v>
      </x:c>
      <x:c r="DG255" s="26" t="n">
        <x:v>661.2201673797028</x:v>
      </x:c>
      <x:c r="DH255" s="26" t="n">
        <x:v>664.9060784572301</x:v>
      </x:c>
      <x:c r="DI255" s="26" t="n">
        <x:v>662.2898150300397</x:v>
      </x:c>
      <x:c r="DJ255" s="26" t="n">
        <x:v>587.0019227742403</x:v>
      </x:c>
      <x:c r="DK255" s="26" t="n">
        <x:v>1.1938174030871</x:v>
      </x:c>
      <x:c r="DL255" s="26" t="n">
        <x:v>8.829516453891047</x:v>
      </x:c>
      <x:c r="DM255" s="26" t="n">
        <x:v>52.77842489024311</x:v>
      </x:c>
      <x:c r="DN255" s="26" t="n">
        <x:v>14.882527077460415</x:v>
      </x:c>
      <x:c r="DO255" s="26" t="n">
        <x:v>0.05803185534730795</x:v>
      </x:c>
      <x:c r="DP255" s="26" t="n">
        <x:v>0.01843545516482173</x:v>
      </x:c>
      <x:c r="DQ255" s="26" t="n">
        <x:v>0</x:v>
      </x:c>
      <x:c r="DR255" s="26" t="n">
        <x:v>0</x:v>
      </x:c>
      <x:c r="DS255" s="26" t="n">
        <x:v>208.12710939478384</x:v>
      </x:c>
      <x:c r="DT255" s="26" t="n">
        <x:v>674.3653511979658</x:v>
      </x:c>
      <x:c r="DU255" s="26" t="n">
        <x:v>1.47379012376691</x:v>
      </x:c>
      <x:c r="DV255" s="26" t="n">
        <x:v>686.4191346948451</x:v>
      </x:c>
      <x:c r="DW255" s="26" t="n">
        <x:v>760.1684781711559</x:v>
      </x:c>
      <x:c r="DX255" s="26" t="n">
        <x:v>755.8572132785973</x:v>
      </x:c>
      <x:c r="DY255" s="26" t="n">
        <x:v>754.430353697563</x:v>
      </x:c>
      <x:c r="DZ255" s="26" t="n">
        <x:v>740.1425285599778</x:v>
      </x:c>
      <x:c r="EA255" s="26" t="n">
        <x:v>718.4387435656357</x:v>
      </x:c>
      <x:c r="EB255" s="26" t="n">
        <x:v>663.4684209055143</x:v>
      </x:c>
      <x:c r="EC255" s="26" t="n">
        <x:v>923.5512858984671</x:v>
      </x:c>
      <x:c r="ED255" s="26" t="n">
        <x:v>1246.203805581448</x:v>
      </x:c>
      <x:c r="EE255" s="26" t="n">
        <x:v>532.1966676861907</x:v>
      </x:c>
      <x:c r="EF255" s="26" t="n">
        <x:v>553.8399785319708</x:v>
      </x:c>
      <x:c r="EG255" s="26" t="n">
        <x:v>448.0275331074704</x:v>
      </x:c>
      <x:c r="EH255" s="26" t="n">
        <x:v>540.1640536603869</x:v>
      </x:c>
      <x:c r="EI255" s="26" t="n">
        <x:v>643.754851287243</x:v>
      </x:c>
      <x:c r="EJ255" s="26" t="n">
        <x:v>565.5429445759506</x:v>
      </x:c>
      <x:c r="EK255" s="26" t="n">
        <x:v>560.8655270421254</x:v>
      </x:c>
      <x:c r="EL255" s="26" t="n">
        <x:v>653.3407238547072</x:v>
      </x:c>
      <x:c r="EM255" s="26" t="n">
        <x:v>586.8382537440144</x:v>
      </x:c>
      <x:c r="EN255" s="26" t="n">
        <x:v>549.6947556534292</x:v>
      </x:c>
      <x:c r="EO255" s="26" t="n">
        <x:v>567.3589870428943</x:v>
      </x:c>
      <x:c r="EP255" s="26" t="n">
        <x:f>SUM(B255:EO255)</x:f>
        <x:v>60259.486664298536</x:v>
      </x:c>
      <x:c r="EQ255" s="26" t="n">
        <x:v>38858.236179315136</x:v>
      </x:c>
    </x:row>
    <x:row r="256" ht="22" customHeight="1">
      <x:c r="A256" s="23" t="n">
        <x:v>45943</x:v>
      </x:c>
      <x:c r="B256" s="26" t="n">
        <x:v>1323.6973599036762</x:v>
      </x:c>
      <x:c r="C256" s="26" t="n">
        <x:v>1356.1778265355927</x:v>
      </x:c>
      <x:c r="D256" s="26" t="n">
        <x:v>1376.835374897766</x:v>
      </x:c>
      <x:c r="E256" s="26" t="n">
        <x:v>624.178241450005</x:v>
      </x:c>
      <x:c r="F256" s="26" t="n">
        <x:v>1207.9432774645861</x:v>
      </x:c>
      <x:c r="G256" s="26" t="n">
        <x:v>1411.1673156382276</x:v>
      </x:c>
      <x:c r="H256" s="26" t="n">
        <x:v>1298.2147337415713</x:v>
      </x:c>
      <x:c r="I256" s="26" t="n">
        <x:v>1380.2080698941636</x:v>
      </x:c>
      <x:c r="J256" s="26" t="n">
        <x:v>1375.6605083708057</x:v>
      </x:c>
      <x:c r="K256" s="26" t="n">
        <x:v>646.3037119678468</x:v>
      </x:c>
      <x:c r="L256" s="26" t="n">
        <x:v>639.9788625559589</x:v>
      </x:c>
      <x:c r="M256" s="26" t="n">
        <x:v>733.7059765591883</x:v>
      </x:c>
      <x:c r="N256" s="26" t="n">
        <x:v>1308.9744597514239</x:v>
      </x:c>
      <x:c r="O256" s="26" t="n">
        <x:v>666.6024677517756</x:v>
      </x:c>
      <x:c r="P256" s="26" t="n">
        <x:v>668.4371637957142</x:v>
      </x:c>
      <x:c r="Q256" s="26" t="n">
        <x:v>645.0996931524879</x:v>
      </x:c>
      <x:c r="R256" s="26" t="n">
        <x:v>651.3381942104276</x:v>
      </x:c>
      <x:c r="S256" s="26" t="n">
        <x:v>673.1629430198863</x:v>
      </x:c>
      <x:c r="T256" s="26" t="n">
        <x:v>639.2144075223032</x:v>
      </x:c>
      <x:c r="U256" s="26" t="n">
        <x:v>616.5059693853807</x:v>
      </x:c>
      <x:c r="V256" s="26" t="n">
        <x:v>1245.7892668681538</x:v>
      </x:c>
      <x:c r="W256" s="26" t="n">
        <x:v>1269.093465411968</x:v>
      </x:c>
      <x:c r="X256" s="26" t="n">
        <x:v>642.448342002027</x:v>
      </x:c>
      <x:c r="Y256" s="26" t="n">
        <x:v>650.5640302592627</x:v>
      </x:c>
      <x:c r="Z256" s="26" t="n">
        <x:v>638.3745637016762</x:v>
      </x:c>
      <x:c r="AA256" s="26" t="n">
        <x:v>521.4038585516091</x:v>
      </x:c>
      <x:c r="AB256" s="26" t="n">
        <x:v>690.7812806775607</x:v>
      </x:c>
      <x:c r="AC256" s="26" t="n">
        <x:v>659.0357432142301</x:v>
      </x:c>
      <x:c r="AD256" s="26" t="n">
        <x:v>618.5308906008028</x:v>
      </x:c>
      <x:c r="AE256" s="26" t="n">
        <x:v>648.9163563606252</x:v>
      </x:c>
      <x:c r="AF256" s="26" t="n">
        <x:v>774.1762327987058</x:v>
      </x:c>
      <x:c r="AG256" s="26" t="n">
        <x:v>657.7044549967987</x:v>
      </x:c>
      <x:c r="AH256" s="26" t="n">
        <x:v>649.7973798705647</x:v>
      </x:c>
      <x:c r="AI256" s="26" t="n">
        <x:v>825.7235041923653</x:v>
      </x:c>
      <x:c r="AJ256" s="26" t="n">
        <x:v>715.2818845134275</x:v>
      </x:c>
      <x:c r="AK256" s="26" t="n">
        <x:v>16.97081945948677</x:v>
      </x:c>
      <x:c r="AL256" s="26" t="n">
        <x:v>24.046397576667864</x:v>
      </x:c>
      <x:c r="AM256" s="26" t="n">
        <x:v>5.6610323367777795</x:v>
      </x:c>
      <x:c r="AN256" s="26" t="n">
        <x:v>0</x:v>
      </x:c>
      <x:c r="AO256" s="26" t="n">
        <x:v>0</x:v>
      </x:c>
      <x:c r="AP256" s="26" t="n">
        <x:v>6.808214634958802</x:v>
      </x:c>
      <x:c r="AQ256" s="26" t="n">
        <x:v>554.7717516462798</x:v>
      </x:c>
      <x:c r="AR256" s="26" t="n">
        <x:v>531.4125448428039</x:v>
      </x:c>
      <x:c r="AS256" s="26" t="n">
        <x:v>507.77269023524565</x:v>
      </x:c>
      <x:c r="AT256" s="26" t="n">
        <x:v>495.65119920876987</x:v>
      </x:c>
      <x:c r="AU256" s="26" t="n">
        <x:v>428.7657744717605</x:v>
      </x:c>
      <x:c r="AV256" s="26" t="n">
        <x:v>0</x:v>
      </x:c>
      <x:c r="AW256" s="26" t="n">
        <x:v>0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  <x:c r="BE256" s="26" t="n">
        <x:v>0</x:v>
      </x:c>
      <x:c r="BF256" s="26" t="n">
        <x:v>0</x:v>
      </x:c>
      <x:c r="BG256" s="26" t="n">
        <x:v>0</x:v>
      </x:c>
      <x:c r="BH256" s="26" t="n">
        <x:v>0</x:v>
      </x:c>
      <x:c r="BI256" s="26" t="n">
        <x:v>0</x:v>
      </x:c>
      <x:c r="BJ256" s="26" t="n">
        <x:v>0</x:v>
      </x:c>
      <x:c r="BK256" s="26" t="n">
        <x:v>0</x:v>
      </x:c>
      <x:c r="BL256" s="26" t="n">
        <x:v>0</x:v>
      </x:c>
      <x:c r="BM256" s="26" t="n">
        <x:v>0</x:v>
      </x:c>
      <x:c r="BN256" s="26" t="n">
        <x:v>0</x:v>
      </x:c>
      <x:c r="BO256" s="26" t="n">
        <x:v>0</x:v>
      </x:c>
      <x:c r="BP256" s="26" t="n">
        <x:v>491.48980569249335</x:v>
      </x:c>
      <x:c r="BQ256" s="26" t="n">
        <x:v>465.4401916909086</x:v>
      </x:c>
      <x:c r="BR256" s="26" t="n">
        <x:v>0</x:v>
      </x:c>
      <x:c r="BS256" s="26" t="n">
        <x:v>0</x:v>
      </x:c>
      <x:c r="BT256" s="26" t="n">
        <x:v>0</x:v>
      </x:c>
      <x:c r="BU256" s="26" t="n">
        <x:v>375.93023567503144</x:v>
      </x:c>
      <x:c r="BV256" s="26" t="n">
        <x:v>362.20512527467724</x:v>
      </x:c>
      <x:c r="BW256" s="26" t="n">
        <x:v>340.875485495933</x:v>
      </x:c>
      <x:c r="BX256" s="26" t="n">
        <x:v>295.69820443746244</x:v>
      </x:c>
      <x:c r="BY256" s="26" t="n">
        <x:v>324.0631032248972</x:v>
      </x:c>
      <x:c r="BZ256" s="26" t="n">
        <x:v>0</x:v>
      </x:c>
      <x:c r="CA256" s="26" t="n">
        <x:v>0</x:v>
      </x:c>
      <x:c r="CB256" s="26" t="n">
        <x:v>0</x:v>
      </x:c>
      <x:c r="CC256" s="26" t="n">
        <x:v>0</x:v>
      </x:c>
      <x:c r="CD256" s="26" t="n">
        <x:v>0</x:v>
      </x:c>
      <x:c r="CE256" s="26" t="n">
        <x:v>0</x:v>
      </x:c>
      <x:c r="CF256" s="26" t="n">
        <x:v>0</x:v>
      </x:c>
      <x:c r="CG256" s="26" t="n">
        <x:v>0</x:v>
      </x:c>
      <x:c r="CH256" s="26" t="n">
        <x:v>0</x:v>
      </x:c>
      <x:c r="CI256" s="26" t="n">
        <x:v>0</x:v>
      </x:c>
      <x:c r="CJ256" s="26" t="n">
        <x:v>0</x:v>
      </x:c>
      <x:c r="CK256" s="26" t="n">
        <x:v>0</x:v>
      </x:c>
      <x:c r="CL256" s="26" t="n">
        <x:v>0</x:v>
      </x:c>
      <x:c r="CM256" s="26" t="n">
        <x:v>206.13432897616883</x:v>
      </x:c>
      <x:c r="CN256" s="26" t="n">
        <x:v>300.9159369526864</x:v>
      </x:c>
      <x:c r="CO256" s="26" t="n">
        <x:v>275.1843856513864</x:v>
      </x:c>
      <x:c r="CP256" s="26" t="n">
        <x:v>397.170419048336</x:v>
      </x:c>
      <x:c r="CQ256" s="26" t="n">
        <x:v>408.69613787834226</x:v>
      </x:c>
      <x:c r="CR256" s="26" t="n">
        <x:v>416.55329263974744</x:v>
      </x:c>
      <x:c r="CS256" s="26" t="n">
        <x:v>450.0578919376541</x:v>
      </x:c>
      <x:c r="CT256" s="26" t="n">
        <x:v>555.0704761374491</x:v>
      </x:c>
      <x:c r="CU256" s="26" t="n">
        <x:v>619.3900269381401</x:v>
      </x:c>
      <x:c r="CV256" s="26" t="n">
        <x:v>609.1374333949524</x:v>
      </x:c>
      <x:c r="CW256" s="26" t="n">
        <x:v>676.7240922521113</x:v>
      </x:c>
      <x:c r="CX256" s="26" t="n">
        <x:v>733.7346346121215</x:v>
      </x:c>
      <x:c r="CY256" s="26" t="n">
        <x:v>775.0665975988811</x:v>
      </x:c>
      <x:c r="CZ256" s="26" t="n">
        <x:v>866.7138218292391</x:v>
      </x:c>
      <x:c r="DA256" s="26" t="n">
        <x:v>827.1091279232143</x:v>
      </x:c>
      <x:c r="DB256" s="26" t="n">
        <x:v>715.1392340832982</x:v>
      </x:c>
      <x:c r="DC256" s="26" t="n">
        <x:v>985.571609456552</x:v>
      </x:c>
      <x:c r="DD256" s="26" t="n">
        <x:v>892.3861248587835</x:v>
      </x:c>
      <x:c r="DE256" s="26" t="n">
        <x:v>699.7041589693841</x:v>
      </x:c>
      <x:c r="DF256" s="26" t="n">
        <x:v>603.0089324046115</x:v>
      </x:c>
      <x:c r="DG256" s="26" t="n">
        <x:v>637.2675128956455</x:v>
      </x:c>
      <x:c r="DH256" s="26" t="n">
        <x:v>277.7337502307873</x:v>
      </x:c>
      <x:c r="DI256" s="26" t="n">
        <x:v>235.3665956482352</x:v>
      </x:c>
      <x:c r="DJ256" s="26" t="n">
        <x:v>710.5963993137125</x:v>
      </x:c>
      <x:c r="DK256" s="26" t="n">
        <x:v>675.8804560464355</x:v>
      </x:c>
      <x:c r="DL256" s="26" t="n">
        <x:v>656.2272455131315</x:v>
      </x:c>
      <x:c r="DM256" s="26" t="n">
        <x:v>723.1074489060079</x:v>
      </x:c>
      <x:c r="DN256" s="26" t="n">
        <x:v>1.0096832053534555</x:v>
      </x:c>
      <x:c r="DO256" s="26" t="n">
        <x:v>0.41293493465685627</x:v>
      </x:c>
      <x:c r="DP256" s="26" t="n">
        <x:v>0</x:v>
      </x:c>
      <x:c r="DQ256" s="26" t="n">
        <x:v>0</x:v>
      </x:c>
      <x:c r="DR256" s="26" t="n">
        <x:v>0</x:v>
      </x:c>
      <x:c r="DS256" s="26" t="n">
        <x:v>0</x:v>
      </x:c>
      <x:c r="DT256" s="26" t="n">
        <x:v>0</x:v>
      </x:c>
      <x:c r="DU256" s="26" t="n">
        <x:v>0</x:v>
      </x:c>
      <x:c r="DV256" s="26" t="n">
        <x:v>641.8330217332036</x:v>
      </x:c>
      <x:c r="DW256" s="26" t="n">
        <x:v>736.1562789803103</x:v>
      </x:c>
      <x:c r="DX256" s="26" t="n">
        <x:v>735.7875331451041</x:v>
      </x:c>
      <x:c r="DY256" s="26" t="n">
        <x:v>719.9784615045977</x:v>
      </x:c>
      <x:c r="DZ256" s="26" t="n">
        <x:v>698.8222526624079</x:v>
      </x:c>
      <x:c r="EA256" s="26" t="n">
        <x:v>721.0807062651094</x:v>
      </x:c>
      <x:c r="EB256" s="26" t="n">
        <x:v>674.8322242151927</x:v>
      </x:c>
      <x:c r="EC256" s="26" t="n">
        <x:v>593.4650186511126</x:v>
      </x:c>
      <x:c r="ED256" s="26" t="n">
        <x:v>1148.2635952228259</x:v>
      </x:c>
      <x:c r="EE256" s="26" t="n">
        <x:v>619.1724508834014</x:v>
      </x:c>
      <x:c r="EF256" s="26" t="n">
        <x:v>1256.5348697098677</x:v>
      </x:c>
      <x:c r="EG256" s="26" t="n">
        <x:v>593.0576922701176</x:v>
      </x:c>
      <x:c r="EH256" s="26" t="n">
        <x:v>556.762393946219</x:v>
      </x:c>
      <x:c r="EI256" s="26" t="n">
        <x:v>561.7140659767882</x:v>
      </x:c>
      <x:c r="EJ256" s="26" t="n">
        <x:v>525.2071840837043</x:v>
      </x:c>
      <x:c r="EK256" s="26" t="n">
        <x:v>538.4451365863333</x:v>
      </x:c>
      <x:c r="EL256" s="26" t="n">
        <x:v>565.8438297151392</x:v>
      </x:c>
      <x:c r="EM256" s="26" t="n">
        <x:v>569.1329224559635</x:v>
      </x:c>
      <x:c r="EN256" s="26" t="n">
        <x:v>492.7016193858676</x:v>
      </x:c>
      <x:c r="EO256" s="26" t="n">
        <x:v>400.28205713525944</x:v>
      </x:c>
      <x:c r="EP256" s="26" t="n">
        <x:f>SUM(B256:EO256)</x:f>
        <x:v>64958.73439225827</x:v>
      </x:c>
      <x:c r="EQ256" s="26" t="n">
        <x:v>41589.96287296525</x:v>
      </x:c>
    </x:row>
    <x:row r="257" ht="22" customHeight="1">
      <x:c r="A257" s="23" t="n">
        <x:v>45944</x:v>
      </x:c>
      <x:c r="B257" s="26" t="n">
        <x:v>657.0774742092825</x:v>
      </x:c>
      <x:c r="C257" s="26" t="n">
        <x:v>1364.127651927465</x:v>
      </x:c>
      <x:c r="D257" s="26" t="n">
        <x:v>1403.2241574923178</x:v>
      </x:c>
      <x:c r="E257" s="26" t="n">
        <x:v>625.9604000945402</x:v>
      </x:c>
      <x:c r="F257" s="26" t="n">
        <x:v>644.1696083581578</x:v>
      </x:c>
      <x:c r="G257" s="26" t="n">
        <x:v>1410.054232649305</x:v>
      </x:c>
      <x:c r="H257" s="26" t="n">
        <x:v>1390.4957929471673</x:v>
      </x:c>
      <x:c r="I257" s="26" t="n">
        <x:v>702.932102009252</x:v>
      </x:c>
      <x:c r="J257" s="26" t="n">
        <x:v>678.9899595897824</x:v>
      </x:c>
      <x:c r="K257" s="26" t="n">
        <x:v>638.1380698412629</x:v>
      </x:c>
      <x:c r="L257" s="26" t="n">
        <x:v>615.7004993298328</x:v>
      </x:c>
      <x:c r="M257" s="26" t="n">
        <x:v>1337.362148598562</x:v>
      </x:c>
      <x:c r="N257" s="26" t="n">
        <x:v>1390.7998238668022</x:v>
      </x:c>
      <x:c r="O257" s="26" t="n">
        <x:v>626.0242978180535</x:v>
      </x:c>
      <x:c r="P257" s="26" t="n">
        <x:v>621.9970245520852</x:v>
      </x:c>
      <x:c r="Q257" s="26" t="n">
        <x:v>643.573278871677</x:v>
      </x:c>
      <x:c r="R257" s="26" t="n">
        <x:v>644.6352883029299</x:v>
      </x:c>
      <x:c r="S257" s="26" t="n">
        <x:v>673.9569024069839</x:v>
      </x:c>
      <x:c r="T257" s="26" t="n">
        <x:v>670.719022874004</x:v>
      </x:c>
      <x:c r="U257" s="26" t="n">
        <x:v>922.3569805019176</x:v>
      </x:c>
      <x:c r="V257" s="26" t="n">
        <x:v>1301.2904950917925</x:v>
      </x:c>
      <x:c r="W257" s="26" t="n">
        <x:v>1429.4498202477</x:v>
      </x:c>
      <x:c r="X257" s="26" t="n">
        <x:v>1274.2029151745878</x:v>
      </x:c>
      <x:c r="Y257" s="26" t="n">
        <x:v>629.0489474141947</x:v>
      </x:c>
      <x:c r="Z257" s="26" t="n">
        <x:v>607.2884703971209</x:v>
      </x:c>
      <x:c r="AA257" s="26" t="n">
        <x:v>707.4614441422227</x:v>
      </x:c>
      <x:c r="AB257" s="26" t="n">
        <x:v>692.5945121413464</x:v>
      </x:c>
      <x:c r="AC257" s="26" t="n">
        <x:v>652.1630930779914</x:v>
      </x:c>
      <x:c r="AD257" s="26" t="n">
        <x:v>631.6248357043827</x:v>
      </x:c>
      <x:c r="AE257" s="26" t="n">
        <x:v>637.2082239934609</x:v>
      </x:c>
      <x:c r="AF257" s="26" t="n">
        <x:v>632.981204745092</x:v>
      </x:c>
      <x:c r="AG257" s="26" t="n">
        <x:v>654.6268877400652</x:v>
      </x:c>
      <x:c r="AH257" s="26" t="n">
        <x:v>620.1232055938134</x:v>
      </x:c>
      <x:c r="AI257" s="26" t="n">
        <x:v>1091.787951932856</x:v>
      </x:c>
      <x:c r="AJ257" s="26" t="n">
        <x:v>726.634291680868</x:v>
      </x:c>
      <x:c r="AK257" s="26" t="n">
        <x:v>47.563999229690914</x:v>
      </x:c>
      <x:c r="AL257" s="26" t="n">
        <x:v>26.588960416444085</x:v>
      </x:c>
      <x:c r="AM257" s="26" t="n">
        <x:v>0</x:v>
      </x:c>
      <x:c r="AN257" s="26" t="n">
        <x:v>0</x:v>
      </x:c>
      <x:c r="AO257" s="26" t="n">
        <x:v>74.67825410700297</x:v>
      </x:c>
      <x:c r="AP257" s="26" t="n">
        <x:v>117.42717884768706</x:v>
      </x:c>
      <x:c r="AQ257" s="26" t="n">
        <x:v>540.8816883106532</x:v>
      </x:c>
      <x:c r="AR257" s="26" t="n">
        <x:v>507.8521254826903</x:v>
      </x:c>
      <x:c r="AS257" s="26" t="n">
        <x:v>475.0295325379964</x:v>
      </x:c>
      <x:c r="AT257" s="26" t="n">
        <x:v>504.0610389608199</x:v>
      </x:c>
      <x:c r="AU257" s="26" t="n">
        <x:v>479.7047285494587</x:v>
      </x:c>
      <x:c r="AV257" s="26" t="n">
        <x:v>0</x:v>
      </x:c>
      <x:c r="AW257" s="26" t="n">
        <x:v>0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  <x:c r="BE257" s="26" t="n">
        <x:v>0</x:v>
      </x:c>
      <x:c r="BF257" s="26" t="n">
        <x:v>0</x:v>
      </x:c>
      <x:c r="BG257" s="26" t="n">
        <x:v>0</x:v>
      </x:c>
      <x:c r="BH257" s="26" t="n">
        <x:v>0</x:v>
      </x:c>
      <x:c r="BI257" s="26" t="n">
        <x:v>0</x:v>
      </x:c>
      <x:c r="BJ257" s="26" t="n">
        <x:v>0</x:v>
      </x:c>
      <x:c r="BK257" s="26" t="n">
        <x:v>0</x:v>
      </x:c>
      <x:c r="BL257" s="26" t="n">
        <x:v>0</x:v>
      </x:c>
      <x:c r="BM257" s="26" t="n">
        <x:v>0</x:v>
      </x:c>
      <x:c r="BN257" s="26" t="n">
        <x:v>0</x:v>
      </x:c>
      <x:c r="BO257" s="26" t="n">
        <x:v>2.970704113224171</x:v>
      </x:c>
      <x:c r="BP257" s="26" t="n">
        <x:v>46.716532993890766</x:v>
      </x:c>
      <x:c r="BQ257" s="26" t="n">
        <x:v>0</x:v>
      </x:c>
      <x:c r="BR257" s="26" t="n">
        <x:v>12.560493601264307</x:v>
      </x:c>
      <x:c r="BS257" s="26" t="n">
        <x:v>0</x:v>
      </x:c>
      <x:c r="BT257" s="26" t="n">
        <x:v>382.15003122040963</x:v>
      </x:c>
      <x:c r="BU257" s="26" t="n">
        <x:v>352.52955672415686</x:v>
      </x:c>
      <x:c r="BV257" s="26" t="n">
        <x:v>362.27549623876376</x:v>
      </x:c>
      <x:c r="BW257" s="26" t="n">
        <x:v>334.4109023685093</x:v>
      </x:c>
      <x:c r="BX257" s="26" t="n">
        <x:v>290.0662241441239</x:v>
      </x:c>
      <x:c r="BY257" s="26" t="n">
        <x:v>390.4530319283303</x:v>
      </x:c>
      <x:c r="BZ257" s="26" t="n">
        <x:v>0</x:v>
      </x:c>
      <x:c r="CA257" s="26" t="n">
        <x:v>0</x:v>
      </x:c>
      <x:c r="CB257" s="26" t="n">
        <x:v>0</x:v>
      </x:c>
      <x:c r="CC257" s="26" t="n">
        <x:v>0</x:v>
      </x:c>
      <x:c r="CD257" s="26" t="n">
        <x:v>0</x:v>
      </x:c>
      <x:c r="CE257" s="26" t="n">
        <x:v>0</x:v>
      </x:c>
      <x:c r="CF257" s="26" t="n">
        <x:v>0</x:v>
      </x:c>
      <x:c r="CG257" s="26" t="n">
        <x:v>0</x:v>
      </x:c>
      <x:c r="CH257" s="26" t="n">
        <x:v>0</x:v>
      </x:c>
      <x:c r="CI257" s="26" t="n">
        <x:v>0</x:v>
      </x:c>
      <x:c r="CJ257" s="26" t="n">
        <x:v>0</x:v>
      </x:c>
      <x:c r="CK257" s="26" t="n">
        <x:v>0</x:v>
      </x:c>
      <x:c r="CL257" s="26" t="n">
        <x:v>0</x:v>
      </x:c>
      <x:c r="CM257" s="26" t="n">
        <x:v>265.97170749177985</x:v>
      </x:c>
      <x:c r="CN257" s="26" t="n">
        <x:v>257.91063876322164</x:v>
      </x:c>
      <x:c r="CO257" s="26" t="n">
        <x:v>199.43611549941588</x:v>
      </x:c>
      <x:c r="CP257" s="26" t="n">
        <x:v>313.88797632672055</x:v>
      </x:c>
      <x:c r="CQ257" s="26" t="n">
        <x:v>416.62877720483203</x:v>
      </x:c>
      <x:c r="CR257" s="26" t="n">
        <x:v>406.4058912071893</x:v>
      </x:c>
      <x:c r="CS257" s="26" t="n">
        <x:v>441.19492227500416</x:v>
      </x:c>
      <x:c r="CT257" s="26" t="n">
        <x:v>528.4590570613581</x:v>
      </x:c>
      <x:c r="CU257" s="26" t="n">
        <x:v>574.2209255623814</x:v>
      </x:c>
      <x:c r="CV257" s="26" t="n">
        <x:v>648.8910443756835</x:v>
      </x:c>
      <x:c r="CW257" s="26" t="n">
        <x:v>742.8886801301101</x:v>
      </x:c>
      <x:c r="CX257" s="26" t="n">
        <x:v>745.1241002851763</x:v>
      </x:c>
      <x:c r="CY257" s="26" t="n">
        <x:v>785.7181786054516</x:v>
      </x:c>
      <x:c r="CZ257" s="26" t="n">
        <x:v>868.5918835538897</x:v>
      </x:c>
      <x:c r="DA257" s="26" t="n">
        <x:v>850.6641987604022</x:v>
      </x:c>
      <x:c r="DB257" s="26" t="n">
        <x:v>806.3502691287248</x:v>
      </x:c>
      <x:c r="DC257" s="26" t="n">
        <x:v>969.9009749019872</x:v>
      </x:c>
      <x:c r="DD257" s="26" t="n">
        <x:v>817.1946627661677</x:v>
      </x:c>
      <x:c r="DE257" s="26" t="n">
        <x:v>581.6038242547194</x:v>
      </x:c>
      <x:c r="DF257" s="26" t="n">
        <x:v>576.1977459380238</x:v>
      </x:c>
      <x:c r="DG257" s="26" t="n">
        <x:v>649.7744613014071</x:v>
      </x:c>
      <x:c r="DH257" s="26" t="n">
        <x:v>628.2726408166288</x:v>
      </x:c>
      <x:c r="DI257" s="26" t="n">
        <x:v>114.31492917182243</x:v>
      </x:c>
      <x:c r="DJ257" s="26" t="n">
        <x:v>1.422231323113191</x:v>
      </x:c>
      <x:c r="DK257" s="26" t="n">
        <x:v>510.61257437063966</x:v>
      </x:c>
      <x:c r="DL257" s="26" t="n">
        <x:v>528.381290581951</x:v>
      </x:c>
      <x:c r="DM257" s="26" t="n">
        <x:v>0.07487563301368942</x:v>
      </x:c>
      <x:c r="DN257" s="26" t="n">
        <x:v>0.12448245089281652</x:v>
      </x:c>
      <x:c r="DO257" s="26" t="n">
        <x:v>659.1288265478129</x:v>
      </x:c>
      <x:c r="DP257" s="26" t="n">
        <x:v>664.8977385749683</x:v>
      </x:c>
      <x:c r="DQ257" s="26" t="n">
        <x:v>89.60902877479458</x:v>
      </x:c>
      <x:c r="DR257" s="26" t="n">
        <x:v>0.9813518765212343</x:v>
      </x:c>
      <x:c r="DS257" s="26" t="n">
        <x:v>0.8198256923940795</x:v>
      </x:c>
      <x:c r="DT257" s="26" t="n">
        <x:v>0.12306769346000124</x:v>
      </x:c>
      <x:c r="DU257" s="26" t="n">
        <x:v>0</x:v>
      </x:c>
      <x:c r="DV257" s="26" t="n">
        <x:v>692.4756902812454</x:v>
      </x:c>
      <x:c r="DW257" s="26" t="n">
        <x:v>747.4428998744171</x:v>
      </x:c>
      <x:c r="DX257" s="26" t="n">
        <x:v>732.8271796578089</x:v>
      </x:c>
      <x:c r="DY257" s="26" t="n">
        <x:v>710.2371845443168</x:v>
      </x:c>
      <x:c r="DZ257" s="26" t="n">
        <x:v>702.3457883983644</x:v>
      </x:c>
      <x:c r="EA257" s="26" t="n">
        <x:v>697.8012296963518</x:v>
      </x:c>
      <x:c r="EB257" s="26" t="n">
        <x:v>667.2751858198739</x:v>
      </x:c>
      <x:c r="EC257" s="26" t="n">
        <x:v>586.9845444287605</x:v>
      </x:c>
      <x:c r="ED257" s="26" t="n">
        <x:v>584.5995024391532</x:v>
      </x:c>
      <x:c r="EE257" s="26" t="n">
        <x:v>582.6026461619473</x:v>
      </x:c>
      <x:c r="EF257" s="26" t="n">
        <x:v>1049.9686210943808</x:v>
      </x:c>
      <x:c r="EG257" s="26" t="n">
        <x:v>549.5846491679082</x:v>
      </x:c>
      <x:c r="EH257" s="26" t="n">
        <x:v>538.1134213830348</x:v>
      </x:c>
      <x:c r="EI257" s="26" t="n">
        <x:v>589.4228008249945</x:v>
      </x:c>
      <x:c r="EJ257" s="26" t="n">
        <x:v>554.6662171494902</x:v>
      </x:c>
      <x:c r="EK257" s="26" t="n">
        <x:v>552.154455475254</x:v>
      </x:c>
      <x:c r="EL257" s="26" t="n">
        <x:v>1163.9472056676593</x:v>
      </x:c>
      <x:c r="EM257" s="26" t="n">
        <x:v>572.7505178109761</x:v>
      </x:c>
      <x:c r="EN257" s="26" t="n">
        <x:v>523.3993414899159</x:v>
      </x:c>
      <x:c r="EO257" s="26" t="n">
        <x:v>387.2128555108776</x:v>
      </x:c>
      <x:c r="EP257" s="26" t="n">
        <x:f>SUM(B257:EO257)</x:f>
        <x:v>63730.29233087239</x:v>
      </x:c>
      <x:c r="EQ257" s="26" t="n">
        <x:v>41316.95411870141</x:v>
      </x:c>
    </x:row>
    <x:row r="258" ht="22" customHeight="1">
      <x:c r="A258" s="23" t="n">
        <x:v>45945</x:v>
      </x:c>
      <x:c r="B258" s="26" t="n">
        <x:v>1378.7665783121024</x:v>
      </x:c>
      <x:c r="C258" s="26" t="n">
        <x:v>1355.880702715418</x:v>
      </x:c>
      <x:c r="D258" s="26" t="n">
        <x:v>1351.4970544071944</x:v>
      </x:c>
      <x:c r="E258" s="26" t="n">
        <x:v>1378.8694625773103</x:v>
      </x:c>
      <x:c r="F258" s="26" t="n">
        <x:v>1350.2548506410546</x:v>
      </x:c>
      <x:c r="G258" s="26" t="n">
        <x:v>684.9804975228401</x:v>
      </x:c>
      <x:c r="H258" s="26" t="n">
        <x:v>669.6990049102794</x:v>
      </x:c>
      <x:c r="I258" s="26" t="n">
        <x:v>1383.121223674835</x:v>
      </x:c>
      <x:c r="J258" s="26" t="n">
        <x:v>1378.4764908571224</x:v>
      </x:c>
      <x:c r="K258" s="26" t="n">
        <x:v>663.0206215177973</x:v>
      </x:c>
      <x:c r="L258" s="26" t="n">
        <x:v>628.1116638457861</x:v>
      </x:c>
      <x:c r="M258" s="26" t="n">
        <x:v>1367.8684715284378</x:v>
      </x:c>
      <x:c r="N258" s="26" t="n">
        <x:v>1402.0513597042452</x:v>
      </x:c>
      <x:c r="O258" s="26" t="n">
        <x:v>659.6177242437209</x:v>
      </x:c>
      <x:c r="P258" s="26" t="n">
        <x:v>655.876998779021</x:v>
      </x:c>
      <x:c r="Q258" s="26" t="n">
        <x:v>643.6097930515532</x:v>
      </x:c>
      <x:c r="R258" s="26" t="n">
        <x:v>653.5109787315358</x:v>
      </x:c>
      <x:c r="S258" s="26" t="n">
        <x:v>687.9993334868391</x:v>
      </x:c>
      <x:c r="T258" s="26" t="n">
        <x:v>677.277054682221</x:v>
      </x:c>
      <x:c r="U258" s="26" t="n">
        <x:v>1386.788174189782</x:v>
      </x:c>
      <x:c r="V258" s="26" t="n">
        <x:v>643.6700927149271</x:v>
      </x:c>
      <x:c r="W258" s="26" t="n">
        <x:v>657.8196667926846</x:v>
      </x:c>
      <x:c r="X258" s="26" t="n">
        <x:v>635.4695580616461</x:v>
      </x:c>
      <x:c r="Y258" s="26" t="n">
        <x:v>636.6207589373165</x:v>
      </x:c>
      <x:c r="Z258" s="26" t="n">
        <x:v>1331.1703568255923</x:v>
      </x:c>
      <x:c r="AA258" s="26" t="n">
        <x:v>768.4707838952921</x:v>
      </x:c>
      <x:c r="AB258" s="26" t="n">
        <x:v>621.5793188250155</x:v>
      </x:c>
      <x:c r="AC258" s="26" t="n">
        <x:v>640.0363310278951</x:v>
      </x:c>
      <x:c r="AD258" s="26" t="n">
        <x:v>641.4841349614577</x:v>
      </x:c>
      <x:c r="AE258" s="26" t="n">
        <x:v>572.441227937785</x:v>
      </x:c>
      <x:c r="AF258" s="26" t="n">
        <x:v>613.5865866426516</x:v>
      </x:c>
      <x:c r="AG258" s="26" t="n">
        <x:v>630.8956895307863</x:v>
      </x:c>
      <x:c r="AH258" s="26" t="n">
        <x:v>629.5398584291352</x:v>
      </x:c>
      <x:c r="AI258" s="26" t="n">
        <x:v>1106.1073583172265</x:v>
      </x:c>
      <x:c r="AJ258" s="26" t="n">
        <x:v>716.137268892951</x:v>
      </x:c>
      <x:c r="AK258" s="26" t="n">
        <x:v>604.6189974866313</x:v>
      </x:c>
      <x:c r="AL258" s="26" t="n">
        <x:v>44.11186578618686</x:v>
      </x:c>
      <x:c r="AM258" s="26" t="n">
        <x:v>12.017052364200502</x:v>
      </x:c>
      <x:c r="AN258" s="26" t="n">
        <x:v>0</x:v>
      </x:c>
      <x:c r="AO258" s="26" t="n">
        <x:v>0</x:v>
      </x:c>
      <x:c r="AP258" s="26" t="n">
        <x:v>534.5127496174873</x:v>
      </x:c>
      <x:c r="AQ258" s="26" t="n">
        <x:v>0</x:v>
      </x:c>
      <x:c r="AR258" s="26" t="n">
        <x:v>39.52935260226535</x:v>
      </x:c>
      <x:c r="AS258" s="26" t="n">
        <x:v>491.0284411122675</x:v>
      </x:c>
      <x:c r="AT258" s="26" t="n">
        <x:v>456.19446106884635</x:v>
      </x:c>
      <x:c r="AU258" s="26" t="n">
        <x:v>482.20541093417313</x:v>
      </x:c>
      <x:c r="AV258" s="26" t="n">
        <x:v>0</x:v>
      </x:c>
      <x:c r="AW258" s="26" t="n">
        <x:v>0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  <x:c r="BE258" s="26" t="n">
        <x:v>0</x:v>
      </x:c>
      <x:c r="BF258" s="26" t="n">
        <x:v>0</x:v>
      </x:c>
      <x:c r="BG258" s="26" t="n">
        <x:v>0</x:v>
      </x:c>
      <x:c r="BH258" s="26" t="n">
        <x:v>0</x:v>
      </x:c>
      <x:c r="BI258" s="26" t="n">
        <x:v>0</x:v>
      </x:c>
      <x:c r="BJ258" s="26" t="n">
        <x:v>0</x:v>
      </x:c>
      <x:c r="BK258" s="26" t="n">
        <x:v>0</x:v>
      </x:c>
      <x:c r="BL258" s="26" t="n">
        <x:v>0</x:v>
      </x:c>
      <x:c r="BM258" s="26" t="n">
        <x:v>0</x:v>
      </x:c>
      <x:c r="BN258" s="26" t="n">
        <x:v>0</x:v>
      </x:c>
      <x:c r="BO258" s="26" t="n">
        <x:v>560.6042572735254</x:v>
      </x:c>
      <x:c r="BP258" s="26" t="n">
        <x:v>0</x:v>
      </x:c>
      <x:c r="BQ258" s="26" t="n">
        <x:v>0</x:v>
      </x:c>
      <x:c r="BR258" s="26" t="n">
        <x:v>0</x:v>
      </x:c>
      <x:c r="BS258" s="26" t="n">
        <x:v>0</x:v>
      </x:c>
      <x:c r="BT258" s="26" t="n">
        <x:v>312.49051210847034</x:v>
      </x:c>
      <x:c r="BU258" s="26" t="n">
        <x:v>360.6391162770831</x:v>
      </x:c>
      <x:c r="BV258" s="26" t="n">
        <x:v>367.52459571226484</x:v>
      </x:c>
      <x:c r="BW258" s="26" t="n">
        <x:v>322.31451064307834</x:v>
      </x:c>
      <x:c r="BX258" s="26" t="n">
        <x:v>279.06877871271405</x:v>
      </x:c>
      <x:c r="BY258" s="26" t="n">
        <x:v>292.2721833060915</x:v>
      </x:c>
      <x:c r="BZ258" s="26" t="n">
        <x:v>0</x:v>
      </x:c>
      <x:c r="CA258" s="26" t="n">
        <x:v>0</x:v>
      </x:c>
      <x:c r="CB258" s="26" t="n">
        <x:v>0</x:v>
      </x:c>
      <x:c r="CC258" s="26" t="n">
        <x:v>0</x:v>
      </x:c>
      <x:c r="CD258" s="26" t="n">
        <x:v>0</x:v>
      </x:c>
      <x:c r="CE258" s="26" t="n">
        <x:v>0</x:v>
      </x:c>
      <x:c r="CF258" s="26" t="n">
        <x:v>0</x:v>
      </x:c>
      <x:c r="CG258" s="26" t="n">
        <x:v>0</x:v>
      </x:c>
      <x:c r="CH258" s="26" t="n">
        <x:v>0</x:v>
      </x:c>
      <x:c r="CI258" s="26" t="n">
        <x:v>0</x:v>
      </x:c>
      <x:c r="CJ258" s="26" t="n">
        <x:v>0</x:v>
      </x:c>
      <x:c r="CK258" s="26" t="n">
        <x:v>0</x:v>
      </x:c>
      <x:c r="CL258" s="26" t="n">
        <x:v>0</x:v>
      </x:c>
      <x:c r="CM258" s="26" t="n">
        <x:v>252.04073752574502</x:v>
      </x:c>
      <x:c r="CN258" s="26" t="n">
        <x:v>302.4008794782155</x:v>
      </x:c>
      <x:c r="CO258" s="26" t="n">
        <x:v>280.7148312841791</x:v>
      </x:c>
      <x:c r="CP258" s="26" t="n">
        <x:v>328.652117132687</x:v>
      </x:c>
      <x:c r="CQ258" s="26" t="n">
        <x:v>366.60518231339245</x:v>
      </x:c>
      <x:c r="CR258" s="26" t="n">
        <x:v>375.07476655608076</x:v>
      </x:c>
      <x:c r="CS258" s="26" t="n">
        <x:v>505.73565155558754</x:v>
      </x:c>
      <x:c r="CT258" s="26" t="n">
        <x:v>575.5302959580798</x:v>
      </x:c>
      <x:c r="CU258" s="26" t="n">
        <x:v>619.5145503531686</x:v>
      </x:c>
      <x:c r="CV258" s="26" t="n">
        <x:v>625.655800882422</x:v>
      </x:c>
      <x:c r="CW258" s="26" t="n">
        <x:v>675.7356477955042</x:v>
      </x:c>
      <x:c r="CX258" s="26" t="n">
        <x:v>740.6452602814459</x:v>
      </x:c>
      <x:c r="CY258" s="26" t="n">
        <x:v>785.0776630429774</x:v>
      </x:c>
      <x:c r="CZ258" s="26" t="n">
        <x:v>904.4974128253787</x:v>
      </x:c>
      <x:c r="DA258" s="26" t="n">
        <x:v>722.4708848314991</x:v>
      </x:c>
      <x:c r="DB258" s="26" t="n">
        <x:v>855.3991405714305</x:v>
      </x:c>
      <x:c r="DC258" s="26" t="n">
        <x:v>1050.2429839315091</x:v>
      </x:c>
      <x:c r="DD258" s="26" t="n">
        <x:v>879.2423257590033</x:v>
      </x:c>
      <x:c r="DE258" s="26" t="n">
        <x:v>382.10448087096495</x:v>
      </x:c>
      <x:c r="DF258" s="26" t="n">
        <x:v>645.3772488549458</x:v>
      </x:c>
      <x:c r="DG258" s="26" t="n">
        <x:v>710.4711231042603</x:v>
      </x:c>
      <x:c r="DH258" s="26" t="n">
        <x:v>114.98659326120777</x:v>
      </x:c>
      <x:c r="DI258" s="26" t="n">
        <x:v>678.3599738401856</x:v>
      </x:c>
      <x:c r="DJ258" s="26" t="n">
        <x:v>656.3188502781661</x:v>
      </x:c>
      <x:c r="DK258" s="26" t="n">
        <x:v>0</x:v>
      </x:c>
      <x:c r="DL258" s="26" t="n">
        <x:v>0.09710563643346831</x:v>
      </x:c>
      <x:c r="DM258" s="26" t="n">
        <x:v>0</x:v>
      </x:c>
      <x:c r="DN258" s="26" t="n">
        <x:v>649.2212469471893</x:v>
      </x:c>
      <x:c r="DO258" s="26" t="n">
        <x:v>0.0920540678766835</x:v>
      </x:c>
      <x:c r="DP258" s="26" t="n">
        <x:v>0.0731992237896135</x:v>
      </x:c>
      <x:c r="DQ258" s="26" t="n">
        <x:v>440.6269204072385</x:v>
      </x:c>
      <x:c r="DR258" s="26" t="n">
        <x:v>681.0153637095954</x:v>
      </x:c>
      <x:c r="DS258" s="26" t="n">
        <x:v>0</x:v>
      </x:c>
      <x:c r="DT258" s="26" t="n">
        <x:v>0</x:v>
      </x:c>
      <x:c r="DU258" s="26" t="n">
        <x:v>0</x:v>
      </x:c>
      <x:c r="DV258" s="26" t="n">
        <x:v>665.1060924554322</x:v>
      </x:c>
      <x:c r="DW258" s="26" t="n">
        <x:v>726.2858865413413</x:v>
      </x:c>
      <x:c r="DX258" s="26" t="n">
        <x:v>728.2023605724311</x:v>
      </x:c>
      <x:c r="DY258" s="26" t="n">
        <x:v>722.0441742767199</x:v>
      </x:c>
      <x:c r="DZ258" s="26" t="n">
        <x:v>706.8829727347977</x:v>
      </x:c>
      <x:c r="EA258" s="26" t="n">
        <x:v>702.4285039358699</x:v>
      </x:c>
      <x:c r="EB258" s="26" t="n">
        <x:v>657.7061296311635</x:v>
      </x:c>
      <x:c r="EC258" s="26" t="n">
        <x:v>818.3673452939212</x:v>
      </x:c>
      <x:c r="ED258" s="26" t="n">
        <x:v>1042.5157192609465</x:v>
      </x:c>
      <x:c r="EE258" s="26" t="n">
        <x:v>199.46551163746005</x:v>
      </x:c>
      <x:c r="EF258" s="26" t="n">
        <x:v>559.0293337443056</x:v>
      </x:c>
      <x:c r="EG258" s="26" t="n">
        <x:v>632.9183426545255</x:v>
      </x:c>
      <x:c r="EH258" s="26" t="n">
        <x:v>1234.5841031390873</x:v>
      </x:c>
      <x:c r="EI258" s="26" t="n">
        <x:v>562.1887003814152</x:v>
      </x:c>
      <x:c r="EJ258" s="26" t="n">
        <x:v>561.0499379004485</x:v>
      </x:c>
      <x:c r="EK258" s="26" t="n">
        <x:v>533.0132729791225</x:v>
      </x:c>
      <x:c r="EL258" s="26" t="n">
        <x:v>504.08553342525454</x:v>
      </x:c>
      <x:c r="EM258" s="26" t="n">
        <x:v>578.0882042108539</x:v>
      </x:c>
      <x:c r="EN258" s="26" t="n">
        <x:v>600.0318839370018</x:v>
      </x:c>
      <x:c r="EO258" s="26" t="n">
        <x:v>518.9525663819838</x:v>
      </x:c>
      <x:c r="EP258" s="26" t="n">
        <x:f>SUM(B258:EO258)</x:f>
        <x:v>65418.366183551</x:v>
      </x:c>
      <x:c r="EQ258" s="26" t="n">
        <x:v>42065.281168137575</x:v>
      </x:c>
    </x:row>
    <x:row r="259" ht="22" customHeight="1">
      <x:c r="A259" s="23" t="n">
        <x:v>45946</x:v>
      </x:c>
      <x:c r="B259" s="26" t="n">
        <x:v>1364.221647621255</x:v>
      </x:c>
      <x:c r="C259" s="26" t="n">
        <x:v>1356.219604398409</x:v>
      </x:c>
      <x:c r="D259" s="26" t="n">
        <x:v>1395.2889512514503</x:v>
      </x:c>
      <x:c r="E259" s="26" t="n">
        <x:v>1420.8969174413658</x:v>
      </x:c>
      <x:c r="F259" s="26" t="n">
        <x:v>1371.8260019271308</x:v>
      </x:c>
      <x:c r="G259" s="26" t="n">
        <x:v>654.6834879901047</x:v>
      </x:c>
      <x:c r="H259" s="26" t="n">
        <x:v>631.1568705796994</x:v>
      </x:c>
      <x:c r="I259" s="26" t="n">
        <x:v>668.7977842114084</x:v>
      </x:c>
      <x:c r="J259" s="26" t="n">
        <x:v>1428.4366618572928</x:v>
      </x:c>
      <x:c r="K259" s="26" t="n">
        <x:v>1334.6270812595321</x:v>
      </x:c>
      <x:c r="L259" s="26" t="n">
        <x:v>615.3598932385809</x:v>
      </x:c>
      <x:c r="M259" s="26" t="n">
        <x:v>1400.4138030954289</x:v>
      </x:c>
      <x:c r="N259" s="26" t="n">
        <x:v>651.9717046293163</x:v>
      </x:c>
      <x:c r="O259" s="26" t="n">
        <x:v>627.4631961461236</x:v>
      </x:c>
      <x:c r="P259" s="26" t="n">
        <x:v>604.7503017405255</x:v>
      </x:c>
      <x:c r="Q259" s="26" t="n">
        <x:v>619.1471121962308</x:v>
      </x:c>
      <x:c r="R259" s="26" t="n">
        <x:v>620.4203835257795</x:v>
      </x:c>
      <x:c r="S259" s="26" t="n">
        <x:v>611.0093188523688</x:v>
      </x:c>
      <x:c r="T259" s="26" t="n">
        <x:v>621.1224863841061</x:v>
      </x:c>
      <x:c r="U259" s="26" t="n">
        <x:v>612.6096494761596</x:v>
      </x:c>
      <x:c r="V259" s="26" t="n">
        <x:v>595.4224332296425</x:v>
      </x:c>
      <x:c r="W259" s="26" t="n">
        <x:v>1337.84774633753</x:v>
      </x:c>
      <x:c r="X259" s="26" t="n">
        <x:v>1428.8275385852066</x:v>
      </x:c>
      <x:c r="Y259" s="26" t="n">
        <x:v>1406.3442300659678</x:v>
      </x:c>
      <x:c r="Z259" s="26" t="n">
        <x:v>606.8457873535496</x:v>
      </x:c>
      <x:c r="AA259" s="26" t="n">
        <x:v>652.0835343562771</x:v>
      </x:c>
      <x:c r="AB259" s="26" t="n">
        <x:v>698.8185557559616</x:v>
      </x:c>
      <x:c r="AC259" s="26" t="n">
        <x:v>660.984591909202</x:v>
      </x:c>
      <x:c r="AD259" s="26" t="n">
        <x:v>637.1173877338513</x:v>
      </x:c>
      <x:c r="AE259" s="26" t="n">
        <x:v>611.2961934549878</x:v>
      </x:c>
      <x:c r="AF259" s="26" t="n">
        <x:v>897.8886668810122</x:v>
      </x:c>
      <x:c r="AG259" s="26" t="n">
        <x:v>713.6461165575793</x:v>
      </x:c>
      <x:c r="AH259" s="26" t="n">
        <x:v>703.5646357791409</x:v>
      </x:c>
      <x:c r="AI259" s="26" t="n">
        <x:v>723.2829686712927</x:v>
      </x:c>
      <x:c r="AJ259" s="26" t="n">
        <x:v>728.009534691033</x:v>
      </x:c>
      <x:c r="AK259" s="26" t="n">
        <x:v>491.25461624010467</x:v>
      </x:c>
      <x:c r="AL259" s="26" t="n">
        <x:v>62.56795885680595</x:v>
      </x:c>
      <x:c r="AM259" s="26" t="n">
        <x:v>62.518357043507194</x:v>
      </x:c>
      <x:c r="AN259" s="26" t="n">
        <x:v>23.484295607795136</x:v>
      </x:c>
      <x:c r="AO259" s="26" t="n">
        <x:v>15.664613039732648</x:v>
      </x:c>
      <x:c r="AP259" s="26" t="n">
        <x:v>14.207011131363634</x:v>
      </x:c>
      <x:c r="AQ259" s="26" t="n">
        <x:v>284.5723279213011</x:v>
      </x:c>
      <x:c r="AR259" s="26" t="n">
        <x:v>536.3544897434326</x:v>
      </x:c>
      <x:c r="AS259" s="26" t="n">
        <x:v>517.3379006017991</x:v>
      </x:c>
      <x:c r="AT259" s="26" t="n">
        <x:v>490.8416113402984</x:v>
      </x:c>
      <x:c r="AU259" s="26" t="n">
        <x:v>485.31980038140654</x:v>
      </x:c>
      <x:c r="AV259" s="26" t="n">
        <x:v>1.2797680830761737</x:v>
      </x:c>
      <x:c r="AW259" s="26" t="n">
        <x:v>0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  <x:c r="BE259" s="26" t="n">
        <x:v>0</x:v>
      </x:c>
      <x:c r="BF259" s="26" t="n">
        <x:v>0</x:v>
      </x:c>
      <x:c r="BG259" s="26" t="n">
        <x:v>0</x:v>
      </x:c>
      <x:c r="BH259" s="26" t="n">
        <x:v>0</x:v>
      </x:c>
      <x:c r="BI259" s="26" t="n">
        <x:v>0</x:v>
      </x:c>
      <x:c r="BJ259" s="26" t="n">
        <x:v>0</x:v>
      </x:c>
      <x:c r="BK259" s="26" t="n">
        <x:v>0</x:v>
      </x:c>
      <x:c r="BL259" s="26" t="n">
        <x:v>0</x:v>
      </x:c>
      <x:c r="BM259" s="26" t="n">
        <x:v>0</x:v>
      </x:c>
      <x:c r="BN259" s="26" t="n">
        <x:v>0</x:v>
      </x:c>
      <x:c r="BO259" s="26" t="n">
        <x:v>0</x:v>
      </x:c>
      <x:c r="BP259" s="26" t="n">
        <x:v>0.05205311194635652</x:v>
      </x:c>
      <x:c r="BQ259" s="26" t="n">
        <x:v>0</x:v>
      </x:c>
      <x:c r="BR259" s="26" t="n">
        <x:v>95.446720007384</x:v>
      </x:c>
      <x:c r="BS259" s="26" t="n">
        <x:v>382.9327689490065</x:v>
      </x:c>
      <x:c r="BT259" s="26" t="n">
        <x:v>392.83674899604745</x:v>
      </x:c>
      <x:c r="BU259" s="26" t="n">
        <x:v>373.47113471435046</x:v>
      </x:c>
      <x:c r="BV259" s="26" t="n">
        <x:v>381.0607928380721</x:v>
      </x:c>
      <x:c r="BW259" s="26" t="n">
        <x:v>373.0670903117613</x:v>
      </x:c>
      <x:c r="BX259" s="26" t="n">
        <x:v>339.0077233339635</x:v>
      </x:c>
      <x:c r="BY259" s="26" t="n">
        <x:v>431.1251167112117</x:v>
      </x:c>
      <x:c r="BZ259" s="26" t="n">
        <x:v>0</x:v>
      </x:c>
      <x:c r="CA259" s="26" t="n">
        <x:v>0</x:v>
      </x:c>
      <x:c r="CB259" s="26" t="n">
        <x:v>0</x:v>
      </x:c>
      <x:c r="CC259" s="26" t="n">
        <x:v>0</x:v>
      </x:c>
      <x:c r="CD259" s="26" t="n">
        <x:v>0</x:v>
      </x:c>
      <x:c r="CE259" s="26" t="n">
        <x:v>0</x:v>
      </x:c>
      <x:c r="CF259" s="26" t="n">
        <x:v>0</x:v>
      </x:c>
      <x:c r="CG259" s="26" t="n">
        <x:v>0</x:v>
      </x:c>
      <x:c r="CH259" s="26" t="n">
        <x:v>0</x:v>
      </x:c>
      <x:c r="CI259" s="26" t="n">
        <x:v>0</x:v>
      </x:c>
      <x:c r="CJ259" s="26" t="n">
        <x:v>0</x:v>
      </x:c>
      <x:c r="CK259" s="26" t="n">
        <x:v>0</x:v>
      </x:c>
      <x:c r="CL259" s="26" t="n">
        <x:v>0</x:v>
      </x:c>
      <x:c r="CM259" s="26" t="n">
        <x:v>216.60121011689958</x:v>
      </x:c>
      <x:c r="CN259" s="26" t="n">
        <x:v>318.85716808024745</x:v>
      </x:c>
      <x:c r="CO259" s="26" t="n">
        <x:v>319.7151433989052</x:v>
      </x:c>
      <x:c r="CP259" s="26" t="n">
        <x:v>352.91652466488114</x:v>
      </x:c>
      <x:c r="CQ259" s="26" t="n">
        <x:v>382.5703712452095</x:v>
      </x:c>
      <x:c r="CR259" s="26" t="n">
        <x:v>428.78294185000084</x:v>
      </x:c>
      <x:c r="CS259" s="26" t="n">
        <x:v>500.73229441713676</x:v>
      </x:c>
      <x:c r="CT259" s="26" t="n">
        <x:v>571.5821140585487</x:v>
      </x:c>
      <x:c r="CU259" s="26" t="n">
        <x:v>621.0362984033903</x:v>
      </x:c>
      <x:c r="CV259" s="26" t="n">
        <x:v>670.180356133179</x:v>
      </x:c>
      <x:c r="CW259" s="26" t="n">
        <x:v>729.2801714180104</x:v>
      </x:c>
      <x:c r="CX259" s="26" t="n">
        <x:v>760.1717405031384</x:v>
      </x:c>
      <x:c r="CY259" s="26" t="n">
        <x:v>786.1600185353196</x:v>
      </x:c>
      <x:c r="CZ259" s="26" t="n">
        <x:v>887.0864468008272</x:v>
      </x:c>
      <x:c r="DA259" s="26" t="n">
        <x:v>883.497955330567</x:v>
      </x:c>
      <x:c r="DB259" s="26" t="n">
        <x:v>907.3510178130424</x:v>
      </x:c>
      <x:c r="DC259" s="26" t="n">
        <x:v>1019.8405300809088</x:v>
      </x:c>
      <x:c r="DD259" s="26" t="n">
        <x:v>924.358669419792</x:v>
      </x:c>
      <x:c r="DE259" s="26" t="n">
        <x:v>556.189543512383</x:v>
      </x:c>
      <x:c r="DF259" s="26" t="n">
        <x:v>0</x:v>
      </x:c>
      <x:c r="DG259" s="26" t="n">
        <x:v>90.11246631824154</x:v>
      </x:c>
      <x:c r="DH259" s="26" t="n">
        <x:v>372.69708167971754</x:v>
      </x:c>
      <x:c r="DI259" s="26" t="n">
        <x:v>711.6591015776279</x:v>
      </x:c>
      <x:c r="DJ259" s="26" t="n">
        <x:v>651.9565419194821</x:v>
      </x:c>
      <x:c r="DK259" s="26" t="n">
        <x:v>2.1102825129141887</x:v>
      </x:c>
      <x:c r="DL259" s="26" t="n">
        <x:v>0</x:v>
      </x:c>
      <x:c r="DM259" s="26" t="n">
        <x:v>0</x:v>
      </x:c>
      <x:c r="DN259" s="26" t="n">
        <x:v>670.0929200973951</x:v>
      </x:c>
      <x:c r="DO259" s="26" t="n">
        <x:v>689.7962061115278</x:v>
      </x:c>
      <x:c r="DP259" s="26" t="n">
        <x:v>626.8679455518769</x:v>
      </x:c>
      <x:c r="DQ259" s="26" t="n">
        <x:v>0.908311258912076</x:v>
      </x:c>
      <x:c r="DR259" s="26" t="n">
        <x:v>481.0430769811667</x:v>
      </x:c>
      <x:c r="DS259" s="26" t="n">
        <x:v>0</x:v>
      </x:c>
      <x:c r="DT259" s="26" t="n">
        <x:v>0</x:v>
      </x:c>
      <x:c r="DU259" s="26" t="n">
        <x:v>0</x:v>
      </x:c>
      <x:c r="DV259" s="26" t="n">
        <x:v>693.2473040798928</x:v>
      </x:c>
      <x:c r="DW259" s="26" t="n">
        <x:v>756.5269476463717</x:v>
      </x:c>
      <x:c r="DX259" s="26" t="n">
        <x:v>711.606870900793</x:v>
      </x:c>
      <x:c r="DY259" s="26" t="n">
        <x:v>696.8412803497434</x:v>
      </x:c>
      <x:c r="DZ259" s="26" t="n">
        <x:v>724.0259899777881</x:v>
      </x:c>
      <x:c r="EA259" s="26" t="n">
        <x:v>740.5931031676687</x:v>
      </x:c>
      <x:c r="EB259" s="26" t="n">
        <x:v>670.9633729646214</x:v>
      </x:c>
      <x:c r="EC259" s="26" t="n">
        <x:v>595.4457760627934</x:v>
      </x:c>
      <x:c r="ED259" s="26" t="n">
        <x:v>748.5183992570819</x:v>
      </x:c>
      <x:c r="EE259" s="26" t="n">
        <x:v>550.7599987195214</x:v>
      </x:c>
      <x:c r="EF259" s="26" t="n">
        <x:v>620.2443915939524</x:v>
      </x:c>
      <x:c r="EG259" s="26" t="n">
        <x:v>1191.3751819084878</x:v>
      </x:c>
      <x:c r="EH259" s="26" t="n">
        <x:v>628.0988648775523</x:v>
      </x:c>
      <x:c r="EI259" s="26" t="n">
        <x:v>598.8173588134612</x:v>
      </x:c>
      <x:c r="EJ259" s="26" t="n">
        <x:v>594.3171704376783</x:v>
      </x:c>
      <x:c r="EK259" s="26" t="n">
        <x:v>560.8869472316818</x:v>
      </x:c>
      <x:c r="EL259" s="26" t="n">
        <x:v>508.2324016398317</x:v>
      </x:c>
      <x:c r="EM259" s="26" t="n">
        <x:v>476.63565013959027</x:v>
      </x:c>
      <x:c r="EN259" s="26" t="n">
        <x:v>530.9989024817709</x:v>
      </x:c>
      <x:c r="EO259" s="26" t="n">
        <x:v>538.8070320977764</x:v>
      </x:c>
      <x:c r="EP259" s="26" t="n">
        <x:f>SUM(B259:EO259)</x:f>
        <x:v>66037.90307228819</x:v>
      </x:c>
      <x:c r="EQ259" s="26" t="n">
        <x:v>42851.72382705547</x:v>
      </x:c>
    </x:row>
    <x:row r="260" ht="22" customHeight="1">
      <x:c r="A260" s="23" t="n">
        <x:v>45947</x:v>
      </x:c>
      <x:c r="B260" s="26" t="n">
        <x:v>464.1451493080136</x:v>
      </x:c>
      <x:c r="C260" s="26" t="n">
        <x:v>459.78614793292314</x:v>
      </x:c>
      <x:c r="D260" s="26" t="n">
        <x:v>459.1014004079315</x:v>
      </x:c>
      <x:c r="E260" s="26" t="n">
        <x:v>472.93486201345456</x:v>
      </x:c>
      <x:c r="F260" s="26" t="n">
        <x:v>1192.0502075082672</x:v>
      </x:c>
      <x:c r="G260" s="26" t="n">
        <x:v>1160.504672320572</x:v>
      </x:c>
      <x:c r="H260" s="26" t="n">
        <x:v>474.805817732421</x:v>
      </x:c>
      <x:c r="I260" s="26" t="n">
        <x:v>477.4230105163426</x:v>
      </x:c>
      <x:c r="J260" s="26" t="n">
        <x:v>479.2408100495029</x:v>
      </x:c>
      <x:c r="K260" s="26" t="n">
        <x:v>447.03958675118196</x:v>
      </x:c>
      <x:c r="L260" s="26" t="n">
        <x:v>443.37170003741915</x:v>
      </x:c>
      <x:c r="M260" s="26" t="n">
        <x:v>1175.1155763602344</x:v>
      </x:c>
      <x:c r="N260" s="26" t="n">
        <x:v>551.4667623599909</x:v>
      </x:c>
      <x:c r="O260" s="26" t="n">
        <x:v>520.0572420066279</x:v>
      </x:c>
      <x:c r="P260" s="26" t="n">
        <x:v>461.5046384637909</x:v>
      </x:c>
      <x:c r="Q260" s="26" t="n">
        <x:v>453.18003646270404</x:v>
      </x:c>
      <x:c r="R260" s="26" t="n">
        <x:v>459.52627670590243</x:v>
      </x:c>
      <x:c r="S260" s="26" t="n">
        <x:v>653.442938790284</x:v>
      </x:c>
      <x:c r="T260" s="26" t="n">
        <x:v>1232.3317080484237</x:v>
      </x:c>
      <x:c r="U260" s="26" t="n">
        <x:v>491.6297853395153</x:v>
      </x:c>
      <x:c r="V260" s="26" t="n">
        <x:v>454.4529813916707</x:v>
      </x:c>
      <x:c r="W260" s="26" t="n">
        <x:v>480.44345680627055</x:v>
      </x:c>
      <x:c r="X260" s="26" t="n">
        <x:v>495.08964458387305</x:v>
      </x:c>
      <x:c r="Y260" s="26" t="n">
        <x:v>457.6889693628683</x:v>
      </x:c>
      <x:c r="Z260" s="26" t="n">
        <x:v>486.15096997670105</x:v>
      </x:c>
      <x:c r="AA260" s="26" t="n">
        <x:v>472.7783382444761</x:v>
      </x:c>
      <x:c r="AB260" s="26" t="n">
        <x:v>440.510669013828</x:v>
      </x:c>
      <x:c r="AC260" s="26" t="n">
        <x:v>458.56248658629937</x:v>
      </x:c>
      <x:c r="AD260" s="26" t="n">
        <x:v>403.80164911432934</x:v>
      </x:c>
      <x:c r="AE260" s="26" t="n">
        <x:v>444.5764174488841</x:v>
      </x:c>
      <x:c r="AF260" s="26" t="n">
        <x:v>417.3265493603721</x:v>
      </x:c>
      <x:c r="AG260" s="26" t="n">
        <x:v>467.2716745020389</x:v>
      </x:c>
      <x:c r="AH260" s="26" t="n">
        <x:v>450.0245271371051</x:v>
      </x:c>
      <x:c r="AI260" s="26" t="n">
        <x:v>1165.4442121667926</x:v>
      </x:c>
      <x:c r="AJ260" s="26" t="n">
        <x:v>0</x:v>
      </x:c>
      <x:c r="AK260" s="26" t="n">
        <x:v>0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  <x:c r="AP260" s="26" t="n">
        <x:v>0</x:v>
      </x:c>
      <x:c r="AQ260" s="26" t="n">
        <x:v>0</x:v>
      </x:c>
      <x:c r="AR260" s="26" t="n">
        <x:v>0</x:v>
      </x:c>
      <x:c r="AS260" s="26" t="n">
        <x:v>0</x:v>
      </x:c>
      <x:c r="AT260" s="26" t="n">
        <x:v>0</x:v>
      </x:c>
      <x:c r="AU260" s="26" t="n">
        <x:v>0</x:v>
      </x:c>
      <x:c r="AV260" s="26" t="n">
        <x:v>0</x:v>
      </x:c>
      <x:c r="AW260" s="26" t="n">
        <x:v>0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  <x:c r="BE260" s="26" t="n">
        <x:v>0</x:v>
      </x:c>
      <x:c r="BF260" s="26" t="n">
        <x:v>0</x:v>
      </x:c>
      <x:c r="BG260" s="26" t="n">
        <x:v>0</x:v>
      </x:c>
      <x:c r="BH260" s="26" t="n">
        <x:v>0</x:v>
      </x:c>
      <x:c r="BI260" s="26" t="n">
        <x:v>0</x:v>
      </x:c>
      <x:c r="BJ260" s="26" t="n">
        <x:v>0</x:v>
      </x:c>
      <x:c r="BK260" s="26" t="n">
        <x:v>0</x:v>
      </x:c>
      <x:c r="BL260" s="26" t="n">
        <x:v>0</x:v>
      </x:c>
      <x:c r="BM260" s="26" t="n">
        <x:v>0</x:v>
      </x:c>
      <x:c r="BN260" s="26" t="n">
        <x:v>0</x:v>
      </x:c>
      <x:c r="BO260" s="26" t="n">
        <x:v>0</x:v>
      </x:c>
      <x:c r="BP260" s="26" t="n">
        <x:v>0</x:v>
      </x:c>
      <x:c r="BQ260" s="26" t="n">
        <x:v>0</x:v>
      </x:c>
      <x:c r="BR260" s="26" t="n">
        <x:v>0</x:v>
      </x:c>
      <x:c r="BS260" s="26" t="n">
        <x:v>0</x:v>
      </x:c>
      <x:c r="BT260" s="26" t="n">
        <x:v>0</x:v>
      </x:c>
      <x:c r="BU260" s="26" t="n">
        <x:v>0</x:v>
      </x:c>
      <x:c r="BV260" s="26" t="n">
        <x:v>0</x:v>
      </x:c>
      <x:c r="BW260" s="26" t="n">
        <x:v>0</x:v>
      </x:c>
      <x:c r="BX260" s="26" t="n">
        <x:v>0</x:v>
      </x:c>
      <x:c r="BY260" s="26" t="n">
        <x:v>0</x:v>
      </x:c>
      <x:c r="BZ260" s="26" t="n">
        <x:v>0</x:v>
      </x:c>
      <x:c r="CA260" s="26" t="n">
        <x:v>0</x:v>
      </x:c>
      <x:c r="CB260" s="26" t="n">
        <x:v>0</x:v>
      </x:c>
      <x:c r="CC260" s="26" t="n">
        <x:v>0</x:v>
      </x:c>
      <x:c r="CD260" s="26" t="n">
        <x:v>0</x:v>
      </x:c>
      <x:c r="CE260" s="26" t="n">
        <x:v>0</x:v>
      </x:c>
      <x:c r="CF260" s="26" t="n">
        <x:v>0</x:v>
      </x:c>
      <x:c r="CG260" s="26" t="n">
        <x:v>0</x:v>
      </x:c>
      <x:c r="CH260" s="26" t="n">
        <x:v>0</x:v>
      </x:c>
      <x:c r="CI260" s="26" t="n">
        <x:v>0</x:v>
      </x:c>
      <x:c r="CJ260" s="26" t="n">
        <x:v>0</x:v>
      </x:c>
      <x:c r="CK260" s="26" t="n">
        <x:v>0</x:v>
      </x:c>
      <x:c r="CL260" s="26" t="n">
        <x:v>0</x:v>
      </x:c>
      <x:c r="CM260" s="26" t="n">
        <x:v>0</x:v>
      </x:c>
      <x:c r="CN260" s="26" t="n">
        <x:v>0</x:v>
      </x:c>
      <x:c r="CO260" s="26" t="n">
        <x:v>0</x:v>
      </x:c>
      <x:c r="CP260" s="26" t="n">
        <x:v>0</x:v>
      </x:c>
      <x:c r="CQ260" s="26" t="n">
        <x:v>0</x:v>
      </x:c>
      <x:c r="CR260" s="26" t="n">
        <x:v>2.632226845004238</x:v>
      </x:c>
      <x:c r="CS260" s="26" t="n">
        <x:v>86.93612604218201</x:v>
      </x:c>
      <x:c r="CT260" s="26" t="n">
        <x:v>153.38104320125763</x:v>
      </x:c>
      <x:c r="CU260" s="26" t="n">
        <x:v>165.1245429972188</x:v>
      </x:c>
      <x:c r="CV260" s="26" t="n">
        <x:v>199.1430848017277</x:v>
      </x:c>
      <x:c r="CW260" s="26" t="n">
        <x:v>337.1596380633911</x:v>
      </x:c>
      <x:c r="CX260" s="26" t="n">
        <x:v>318.0368426047031</x:v>
      </x:c>
      <x:c r="CY260" s="26" t="n">
        <x:v>298.39242730867164</x:v>
      </x:c>
      <x:c r="CZ260" s="26" t="n">
        <x:v>305.6450457981145</x:v>
      </x:c>
      <x:c r="DA260" s="26" t="n">
        <x:v>341.51195897753587</x:v>
      </x:c>
      <x:c r="DB260" s="26" t="n">
        <x:v>423.4173168791609</x:v>
      </x:c>
      <x:c r="DC260" s="26" t="n">
        <x:v>472.37943204958617</x:v>
      </x:c>
      <x:c r="DD260" s="26" t="n">
        <x:v>420.83847048159635</x:v>
      </x:c>
      <x:c r="DE260" s="26" t="n">
        <x:v>16.626260726242833</x:v>
      </x:c>
      <x:c r="DF260" s="26" t="n">
        <x:v>0</x:v>
      </x:c>
      <x:c r="DG260" s="26" t="n">
        <x:v>0</x:v>
      </x:c>
      <x:c r="DH260" s="26" t="n">
        <x:v>0</x:v>
      </x:c>
      <x:c r="DI260" s="26" t="n">
        <x:v>0.07292999335527611</x:v>
      </x:c>
      <x:c r="DJ260" s="26" t="n">
        <x:v>0.1152422969932349</x:v>
      </x:c>
      <x:c r="DK260" s="26" t="n">
        <x:v>0.1914807009997001</x:v>
      </x:c>
      <x:c r="DL260" s="26" t="n">
        <x:v>20.604992396460354</x:v>
      </x:c>
      <x:c r="DM260" s="26" t="n">
        <x:v>0.025166258698814597</x:v>
      </x:c>
      <x:c r="DN260" s="26" t="n">
        <x:v>0</x:v>
      </x:c>
      <x:c r="DO260" s="26" t="n">
        <x:v>0</x:v>
      </x:c>
      <x:c r="DP260" s="26" t="n">
        <x:v>0.06178226860274132</x:v>
      </x:c>
      <x:c r="DQ260" s="26" t="n">
        <x:v>0.07701219546677286</x:v>
      </x:c>
      <x:c r="DR260" s="26" t="n">
        <x:v>0</x:v>
      </x:c>
      <x:c r="DS260" s="26" t="n">
        <x:v>0.03291706796519785</x:v>
      </x:c>
      <x:c r="DT260" s="26" t="n">
        <x:v>0.0811470661021115</x:v>
      </x:c>
      <x:c r="DU260" s="26" t="n">
        <x:v>0</x:v>
      </x:c>
      <x:c r="DV260" s="26" t="n">
        <x:v>162.24491120757102</x:v>
      </x:c>
      <x:c r="DW260" s="26" t="n">
        <x:v>509.6965041425597</x:v>
      </x:c>
      <x:c r="DX260" s="26" t="n">
        <x:v>456.67905107901555</x:v>
      </x:c>
      <x:c r="DY260" s="26" t="n">
        <x:v>452.4725235980476</x:v>
      </x:c>
      <x:c r="DZ260" s="26" t="n">
        <x:v>487.23922300513703</x:v>
      </x:c>
      <x:c r="EA260" s="26" t="n">
        <x:v>464.39329879884474</x:v>
      </x:c>
      <x:c r="EB260" s="26" t="n">
        <x:v>404.83271689463476</x:v>
      </x:c>
      <x:c r="EC260" s="26" t="n">
        <x:v>1109.0802476825563</x:v>
      </x:c>
      <x:c r="ED260" s="26" t="n">
        <x:v>1149.9060285508224</x:v>
      </x:c>
      <x:c r="EE260" s="26" t="n">
        <x:v>443.23728080935183</x:v>
      </x:c>
      <x:c r="EF260" s="26" t="n">
        <x:v>461.2346820776865</x:v>
      </x:c>
      <x:c r="EG260" s="26" t="n">
        <x:v>777.7423216479183</x:v>
      </x:c>
      <x:c r="EH260" s="26" t="n">
        <x:v>1132.2595568688648</x:v>
      </x:c>
      <x:c r="EI260" s="26" t="n">
        <x:v>1169.9340840445857</x:v>
      </x:c>
      <x:c r="EJ260" s="26" t="n">
        <x:v>1172.938808865495</x:v>
      </x:c>
      <x:c r="EK260" s="26" t="n">
        <x:v>1171.9396662614429</x:v>
      </x:c>
      <x:c r="EL260" s="26" t="n">
        <x:v>1144.2929176131665</x:v>
      </x:c>
      <x:c r="EM260" s="26" t="n">
        <x:v>799.8740005242</x:v>
      </x:c>
      <x:c r="EN260" s="26" t="n">
        <x:v>1158.869343663617</x:v>
      </x:c>
      <x:c r="EO260" s="26" t="n">
        <x:v>1191.367672560273</x:v>
      </x:c>
      <x:c r="EP260" s="26" t="n">
        <x:f>SUM(B260:EO260)</x:f>
        <x:v>39005.50280172785</x:v>
      </x:c>
      <x:c r="EQ260" s="26" t="n">
        <x:v>15932.782976119377</x:v>
      </x:c>
    </x:row>
    <x:row r="261" ht="22" customHeight="1">
      <x:c r="A261" s="23" t="n">
        <x:v>45948</x:v>
      </x:c>
      <x:c r="B261" s="26" t="n">
        <x:v>447.3254089592967</x:v>
      </x:c>
      <x:c r="C261" s="26" t="n">
        <x:v>433.0985661237122</x:v>
      </x:c>
      <x:c r="D261" s="26" t="n">
        <x:v>440.3660106629208</x:v>
      </x:c>
      <x:c r="E261" s="26" t="n">
        <x:v>457.22055594349433</x:v>
      </x:c>
      <x:c r="F261" s="26" t="n">
        <x:v>469.8709274275214</x:v>
      </x:c>
      <x:c r="G261" s="26" t="n">
        <x:v>457.9357734071861</x:v>
      </x:c>
      <x:c r="H261" s="26" t="n">
        <x:v>417.1495364648259</x:v>
      </x:c>
      <x:c r="I261" s="26" t="n">
        <x:v>388.435057154909</x:v>
      </x:c>
      <x:c r="J261" s="26" t="n">
        <x:v>453.44015175042375</x:v>
      </x:c>
      <x:c r="K261" s="26" t="n">
        <x:v>466.64233506959863</x:v>
      </x:c>
      <x:c r="L261" s="26" t="n">
        <x:v>451.0081469101532</x:v>
      </x:c>
      <x:c r="M261" s="26" t="n">
        <x:v>428.1834565800146</x:v>
      </x:c>
      <x:c r="N261" s="26" t="n">
        <x:v>456.5922448831</x:v>
      </x:c>
      <x:c r="O261" s="26" t="n">
        <x:v>464.2077688536591</x:v>
      </x:c>
      <x:c r="P261" s="26" t="n">
        <x:v>305.5573046283533</x:v>
      </x:c>
      <x:c r="Q261" s="26" t="n">
        <x:v>0</x:v>
      </x:c>
      <x:c r="R261" s="26" t="n">
        <x:v>443.78538904826615</x:v>
      </x:c>
      <x:c r="S261" s="26" t="n">
        <x:v>428.7958058744752</x:v>
      </x:c>
      <x:c r="T261" s="26" t="n">
        <x:v>448.6737152993544</x:v>
      </x:c>
      <x:c r="U261" s="26" t="n">
        <x:v>472.52814482792</x:v>
      </x:c>
      <x:c r="V261" s="26" t="n">
        <x:v>1251.1058148112688</x:v>
      </x:c>
      <x:c r="W261" s="26" t="n">
        <x:v>495.49897982870647</x:v>
      </x:c>
      <x:c r="X261" s="26" t="n">
        <x:v>458.59288146070713</x:v>
      </x:c>
      <x:c r="Y261" s="26" t="n">
        <x:v>41.78388921805633</x:v>
      </x:c>
      <x:c r="Z261" s="26" t="n">
        <x:v>449.657951389062</x:v>
      </x:c>
      <x:c r="AA261" s="26" t="n">
        <x:v>495.98998067642594</x:v>
      </x:c>
      <x:c r="AB261" s="26" t="n">
        <x:v>431.40021066883975</x:v>
      </x:c>
      <x:c r="AC261" s="26" t="n">
        <x:v>0</x:v>
      </x:c>
      <x:c r="AD261" s="26" t="n">
        <x:v>436.3588769181717</x:v>
      </x:c>
      <x:c r="AE261" s="26" t="n">
        <x:v>436.814096847851</x:v>
      </x:c>
      <x:c r="AF261" s="26" t="n">
        <x:v>406.9347136339534</x:v>
      </x:c>
      <x:c r="AG261" s="26" t="n">
        <x:v>0</x:v>
      </x:c>
      <x:c r="AH261" s="26" t="n">
        <x:v>0</x:v>
      </x:c>
      <x:c r="AI261" s="26" t="n">
        <x:v>174.29492142299085</x:v>
      </x:c>
      <x:c r="AJ261" s="26" t="n">
        <x:v>0</x:v>
      </x:c>
      <x:c r="AK261" s="26" t="n">
        <x:v>0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  <x:c r="AP261" s="26" t="n">
        <x:v>0</x:v>
      </x:c>
      <x:c r="AQ261" s="26" t="n">
        <x:v>0</x:v>
      </x:c>
      <x:c r="AR261" s="26" t="n">
        <x:v>0</x:v>
      </x:c>
      <x:c r="AS261" s="26" t="n">
        <x:v>0</x:v>
      </x:c>
      <x:c r="AT261" s="26" t="n">
        <x:v>0</x:v>
      </x:c>
      <x:c r="AU261" s="26" t="n">
        <x:v>0</x:v>
      </x:c>
      <x:c r="AV261" s="26" t="n">
        <x:v>0</x:v>
      </x:c>
      <x:c r="AW261" s="26" t="n">
        <x:v>0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  <x:c r="BE261" s="26" t="n">
        <x:v>0</x:v>
      </x:c>
      <x:c r="BF261" s="26" t="n">
        <x:v>0</x:v>
      </x:c>
      <x:c r="BG261" s="26" t="n">
        <x:v>0</x:v>
      </x:c>
      <x:c r="BH261" s="26" t="n">
        <x:v>0</x:v>
      </x:c>
      <x:c r="BI261" s="26" t="n">
        <x:v>0</x:v>
      </x:c>
      <x:c r="BJ261" s="26" t="n">
        <x:v>0</x:v>
      </x:c>
      <x:c r="BK261" s="26" t="n">
        <x:v>0</x:v>
      </x:c>
      <x:c r="BL261" s="26" t="n">
        <x:v>0</x:v>
      </x:c>
      <x:c r="BM261" s="26" t="n">
        <x:v>0</x:v>
      </x:c>
      <x:c r="BN261" s="26" t="n">
        <x:v>0</x:v>
      </x:c>
      <x:c r="BO261" s="26" t="n">
        <x:v>0</x:v>
      </x:c>
      <x:c r="BP261" s="26" t="n">
        <x:v>0</x:v>
      </x:c>
      <x:c r="BQ261" s="26" t="n">
        <x:v>0</x:v>
      </x:c>
      <x:c r="BR261" s="26" t="n">
        <x:v>0</x:v>
      </x:c>
      <x:c r="BS261" s="26" t="n">
        <x:v>0</x:v>
      </x:c>
      <x:c r="BT261" s="26" t="n">
        <x:v>0</x:v>
      </x:c>
      <x:c r="BU261" s="26" t="n">
        <x:v>0</x:v>
      </x:c>
      <x:c r="BV261" s="26" t="n">
        <x:v>0</x:v>
      </x:c>
      <x:c r="BW261" s="26" t="n">
        <x:v>0</x:v>
      </x:c>
      <x:c r="BX261" s="26" t="n">
        <x:v>0</x:v>
      </x:c>
      <x:c r="BY261" s="26" t="n">
        <x:v>0</x:v>
      </x:c>
      <x:c r="BZ261" s="26" t="n">
        <x:v>0</x:v>
      </x:c>
      <x:c r="CA261" s="26" t="n">
        <x:v>0</x:v>
      </x:c>
      <x:c r="CB261" s="26" t="n">
        <x:v>0</x:v>
      </x:c>
      <x:c r="CC261" s="26" t="n">
        <x:v>0</x:v>
      </x:c>
      <x:c r="CD261" s="26" t="n">
        <x:v>0</x:v>
      </x:c>
      <x:c r="CE261" s="26" t="n">
        <x:v>0</x:v>
      </x:c>
      <x:c r="CF261" s="26" t="n">
        <x:v>0</x:v>
      </x:c>
      <x:c r="CG261" s="26" t="n">
        <x:v>0</x:v>
      </x:c>
      <x:c r="CH261" s="26" t="n">
        <x:v>0</x:v>
      </x:c>
      <x:c r="CI261" s="26" t="n">
        <x:v>0</x:v>
      </x:c>
      <x:c r="CJ261" s="26" t="n">
        <x:v>0</x:v>
      </x:c>
      <x:c r="CK261" s="26" t="n">
        <x:v>0</x:v>
      </x:c>
      <x:c r="CL261" s="26" t="n">
        <x:v>0</x:v>
      </x:c>
      <x:c r="CM261" s="26" t="n">
        <x:v>0</x:v>
      </x:c>
      <x:c r="CN261" s="26" t="n">
        <x:v>0</x:v>
      </x:c>
      <x:c r="CO261" s="26" t="n">
        <x:v>0</x:v>
      </x:c>
      <x:c r="CP261" s="26" t="n">
        <x:v>0</x:v>
      </x:c>
      <x:c r="CQ261" s="26" t="n">
        <x:v>0</x:v>
      </x:c>
      <x:c r="CR261" s="26" t="n">
        <x:v>0</x:v>
      </x:c>
      <x:c r="CS261" s="26" t="n">
        <x:v>44.665870431618565</x:v>
      </x:c>
      <x:c r="CT261" s="26" t="n">
        <x:v>150.90953967317134</x:v>
      </x:c>
      <x:c r="CU261" s="26" t="n">
        <x:v>164.90324363300292</x:v>
      </x:c>
      <x:c r="CV261" s="26" t="n">
        <x:v>197.77623075006275</x:v>
      </x:c>
      <x:c r="CW261" s="26" t="n">
        <x:v>296.09119715535604</x:v>
      </x:c>
      <x:c r="CX261" s="26" t="n">
        <x:v>295.89105565233484</x:v>
      </x:c>
      <x:c r="CY261" s="26" t="n">
        <x:v>272.90355748068106</x:v>
      </x:c>
      <x:c r="CZ261" s="26" t="n">
        <x:v>287.2029804790798</x:v>
      </x:c>
      <x:c r="DA261" s="26" t="n">
        <x:v>320.20108225363253</x:v>
      </x:c>
      <x:c r="DB261" s="26" t="n">
        <x:v>366.8181355682665</x:v>
      </x:c>
      <x:c r="DC261" s="26" t="n">
        <x:v>439.44086313220845</x:v>
      </x:c>
      <x:c r="DD261" s="26" t="n">
        <x:v>398.92896462433475</x:v>
      </x:c>
      <x:c r="DE261" s="26" t="n">
        <x:v>277.4711313181777</x:v>
      </x:c>
      <x:c r="DF261" s="26" t="n">
        <x:v>0</x:v>
      </x:c>
      <x:c r="DG261" s="26" t="n">
        <x:v>0</x:v>
      </x:c>
      <x:c r="DH261" s="26" t="n">
        <x:v>224.37775353263893</x:v>
      </x:c>
      <x:c r="DI261" s="26" t="n">
        <x:v>0</x:v>
      </x:c>
      <x:c r="DJ261" s="26" t="n">
        <x:v>0</x:v>
      </x:c>
      <x:c r="DK261" s="26" t="n">
        <x:v>0</x:v>
      </x:c>
      <x:c r="DL261" s="26" t="n">
        <x:v>0</x:v>
      </x:c>
      <x:c r="DM261" s="26" t="n">
        <x:v>0</x:v>
      </x:c>
      <x:c r="DN261" s="26" t="n">
        <x:v>0</x:v>
      </x:c>
      <x:c r="DO261" s="26" t="n">
        <x:v>0</x:v>
      </x:c>
      <x:c r="DP261" s="26" t="n">
        <x:v>0</x:v>
      </x:c>
      <x:c r="DQ261" s="26" t="n">
        <x:v>0</x:v>
      </x:c>
      <x:c r="DR261" s="26" t="n">
        <x:v>0</x:v>
      </x:c>
      <x:c r="DS261" s="26" t="n">
        <x:v>0</x:v>
      </x:c>
      <x:c r="DT261" s="26" t="n">
        <x:v>0</x:v>
      </x:c>
      <x:c r="DU261" s="26" t="n">
        <x:v>0</x:v>
      </x:c>
      <x:c r="DV261" s="26" t="n">
        <x:v>44.83183981517755</x:v>
      </x:c>
      <x:c r="DW261" s="26" t="n">
        <x:v>477.68497595477174</x:v>
      </x:c>
      <x:c r="DX261" s="26" t="n">
        <x:v>455.8733257376026</x:v>
      </x:c>
      <x:c r="DY261" s="26" t="n">
        <x:v>466.2154670907036</x:v>
      </x:c>
      <x:c r="DZ261" s="26" t="n">
        <x:v>489.6940550128873</x:v>
      </x:c>
      <x:c r="EA261" s="26" t="n">
        <x:v>436.40738968775753</x:v>
      </x:c>
      <x:c r="EB261" s="26" t="n">
        <x:v>398.9815088593598</x:v>
      </x:c>
      <x:c r="EC261" s="26" t="n">
        <x:v>1076.4139247908124</x:v>
      </x:c>
      <x:c r="ED261" s="26" t="n">
        <x:v>1087.2165816181198</x:v>
      </x:c>
      <x:c r="EE261" s="26" t="n">
        <x:v>383.89489783999886</x:v>
      </x:c>
      <x:c r="EF261" s="26" t="n">
        <x:v>398.64644413810225</x:v>
      </x:c>
      <x:c r="EG261" s="26" t="n">
        <x:v>402.4426310100966</x:v>
      </x:c>
      <x:c r="EH261" s="26" t="n">
        <x:v>424.9009262481568</x:v>
      </x:c>
      <x:c r="EI261" s="26" t="n">
        <x:v>1126.5631532729526</x:v>
      </x:c>
      <x:c r="EJ261" s="26" t="n">
        <x:v>1141.1181103542212</x:v>
      </x:c>
      <x:c r="EK261" s="26" t="n">
        <x:v>1151.3511452713958</x:v>
      </x:c>
      <x:c r="EL261" s="26" t="n">
        <x:v>1149.0234493501152</x:v>
      </x:c>
      <x:c r="EM261" s="26" t="n">
        <x:v>1162.753133086064</x:v>
      </x:c>
      <x:c r="EN261" s="26" t="n">
        <x:v>521.4207623350667</x:v>
      </x:c>
      <x:c r="EO261" s="26" t="n">
        <x:v>537.8772705260584</x:v>
      </x:c>
      <x:c r="EP261" s="26" t="n">
        <x:f>SUM(B261:EO261)</x:f>
        <x:v>30480.14121442921</x:v>
      </x:c>
      <x:c r="EQ261" s="26" t="n">
        <x:v>13011.22143220327</x:v>
      </x:c>
    </x:row>
    <x:row r="262" ht="22" customHeight="1">
      <x:c r="A262" s="23" t="n">
        <x:v>45949</x:v>
      </x:c>
      <x:c r="B262" s="26" t="n">
        <x:v>649.7773317060332</x:v>
      </x:c>
      <x:c r="C262" s="26" t="n">
        <x:v>622.600049482581</x:v>
      </x:c>
      <x:c r="D262" s="26" t="n">
        <x:v>1382.9169045785836</x:v>
      </x:c>
      <x:c r="E262" s="26" t="n">
        <x:v>629.0350105168043</x:v>
      </x:c>
      <x:c r="F262" s="26" t="n">
        <x:v>630.5565744087957</x:v>
      </x:c>
      <x:c r="G262" s="26" t="n">
        <x:v>1192.2638558339606</x:v>
      </x:c>
      <x:c r="H262" s="26" t="n">
        <x:v>959.0813636526011</x:v>
      </x:c>
      <x:c r="I262" s="26" t="n">
        <x:v>1405.7871828845834</x:v>
      </x:c>
      <x:c r="J262" s="26" t="n">
        <x:v>1374.294189015093</x:v>
      </x:c>
      <x:c r="K262" s="26" t="n">
        <x:v>656.1888101221367</x:v>
      </x:c>
      <x:c r="L262" s="26" t="n">
        <x:v>681.972124558131</x:v>
      </x:c>
      <x:c r="M262" s="26" t="n">
        <x:v>715.6094349685959</x:v>
      </x:c>
      <x:c r="N262" s="26" t="n">
        <x:v>656.5362875368335</x:v>
      </x:c>
      <x:c r="O262" s="26" t="n">
        <x:v>632.419168344815</x:v>
      </x:c>
      <x:c r="P262" s="26" t="n">
        <x:v>652.2604668242469</x:v>
      </x:c>
      <x:c r="Q262" s="26" t="n">
        <x:v>661.7685697418855</x:v>
      </x:c>
      <x:c r="R262" s="26" t="n">
        <x:v>666.1986132203228</x:v>
      </x:c>
      <x:c r="S262" s="26" t="n">
        <x:v>646.8757936759588</x:v>
      </x:c>
      <x:c r="T262" s="26" t="n">
        <x:v>671.0925124936737</x:v>
      </x:c>
      <x:c r="U262" s="26" t="n">
        <x:v>659.3286047477533</x:v>
      </x:c>
      <x:c r="V262" s="26" t="n">
        <x:v>629.3209342814806</x:v>
      </x:c>
      <x:c r="W262" s="26" t="n">
        <x:v>663.5002037979522</x:v>
      </x:c>
      <x:c r="X262" s="26" t="n">
        <x:v>656.045748661905</x:v>
      </x:c>
      <x:c r="Y262" s="26" t="n">
        <x:v>621.0062018984412</x:v>
      </x:c>
      <x:c r="Z262" s="26" t="n">
        <x:v>664.1639982667755</x:v>
      </x:c>
      <x:c r="AA262" s="26" t="n">
        <x:v>651.4662194026967</x:v>
      </x:c>
      <x:c r="AB262" s="26" t="n">
        <x:v>664.8433323034136</x:v>
      </x:c>
      <x:c r="AC262" s="26" t="n">
        <x:v>640.0127232132554</x:v>
      </x:c>
      <x:c r="AD262" s="26" t="n">
        <x:v>639.8883729988245</x:v>
      </x:c>
      <x:c r="AE262" s="26" t="n">
        <x:v>640.9738000866876</x:v>
      </x:c>
      <x:c r="AF262" s="26" t="n">
        <x:v>657.7858636644672</x:v>
      </x:c>
      <x:c r="AG262" s="26" t="n">
        <x:v>592.0703060679979</x:v>
      </x:c>
      <x:c r="AH262" s="26" t="n">
        <x:v>652.5684187092482</x:v>
      </x:c>
      <x:c r="AI262" s="26" t="n">
        <x:v>963.315894084083</x:v>
      </x:c>
      <x:c r="AJ262" s="26" t="n">
        <x:v>734.6926293258979</x:v>
      </x:c>
      <x:c r="AK262" s="26" t="n">
        <x:v>242.68834238860788</x:v>
      </x:c>
      <x:c r="AL262" s="26" t="n">
        <x:v>84.50470619534053</x:v>
      </x:c>
      <x:c r="AM262" s="26" t="n">
        <x:v>66.71389309913532</x:v>
      </x:c>
      <x:c r="AN262" s="26" t="n">
        <x:v>0</x:v>
      </x:c>
      <x:c r="AO262" s="26" t="n">
        <x:v>0</x:v>
      </x:c>
      <x:c r="AP262" s="26" t="n">
        <x:v>7.2527097098952416</x:v>
      </x:c>
      <x:c r="AQ262" s="26" t="n">
        <x:v>460.7314524990757</x:v>
      </x:c>
      <x:c r="AR262" s="26" t="n">
        <x:v>407.229921822399</x:v>
      </x:c>
      <x:c r="AS262" s="26" t="n">
        <x:v>509.2037784403476</x:v>
      </x:c>
      <x:c r="AT262" s="26" t="n">
        <x:v>541.7263513124576</x:v>
      </x:c>
      <x:c r="AU262" s="26" t="n">
        <x:v>489.45445046617084</x:v>
      </x:c>
      <x:c r="AV262" s="26" t="n">
        <x:v>0.40412222282666527</x:v>
      </x:c>
      <x:c r="AW262" s="26" t="n">
        <x:v>0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  <x:c r="BE262" s="26" t="n">
        <x:v>0</x:v>
      </x:c>
      <x:c r="BF262" s="26" t="n">
        <x:v>0</x:v>
      </x:c>
      <x:c r="BG262" s="26" t="n">
        <x:v>0</x:v>
      </x:c>
      <x:c r="BH262" s="26" t="n">
        <x:v>0</x:v>
      </x:c>
      <x:c r="BI262" s="26" t="n">
        <x:v>0</x:v>
      </x:c>
      <x:c r="BJ262" s="26" t="n">
        <x:v>0</x:v>
      </x:c>
      <x:c r="BK262" s="26" t="n">
        <x:v>0</x:v>
      </x:c>
      <x:c r="BL262" s="26" t="n">
        <x:v>0</x:v>
      </x:c>
      <x:c r="BM262" s="26" t="n">
        <x:v>0</x:v>
      </x:c>
      <x:c r="BN262" s="26" t="n">
        <x:v>0</x:v>
      </x:c>
      <x:c r="BO262" s="26" t="n">
        <x:v>394.1283565031357</x:v>
      </x:c>
      <x:c r="BP262" s="26" t="n">
        <x:v>116.98384927411942</x:v>
      </x:c>
      <x:c r="BQ262" s="26" t="n">
        <x:v>0</x:v>
      </x:c>
      <x:c r="BR262" s="26" t="n">
        <x:v>494.9347508982121</x:v>
      </x:c>
      <x:c r="BS262" s="26" t="n">
        <x:v>483.68932123591867</x:v>
      </x:c>
      <x:c r="BT262" s="26" t="n">
        <x:v>475.4629239703306</x:v>
      </x:c>
      <x:c r="BU262" s="26" t="n">
        <x:v>493.10647911265545</x:v>
      </x:c>
      <x:c r="BV262" s="26" t="n">
        <x:v>451.8212646694179</x:v>
      </x:c>
      <x:c r="BW262" s="26" t="n">
        <x:v>421.4393754514884</x:v>
      </x:c>
      <x:c r="BX262" s="26" t="n">
        <x:v>392.12572828450095</x:v>
      </x:c>
      <x:c r="BY262" s="26" t="n">
        <x:v>447.4553947306224</x:v>
      </x:c>
      <x:c r="BZ262" s="26" t="n">
        <x:v>0</x:v>
      </x:c>
      <x:c r="CA262" s="26" t="n">
        <x:v>0</x:v>
      </x:c>
      <x:c r="CB262" s="26" t="n">
        <x:v>0</x:v>
      </x:c>
      <x:c r="CC262" s="26" t="n">
        <x:v>0</x:v>
      </x:c>
      <x:c r="CD262" s="26" t="n">
        <x:v>0</x:v>
      </x:c>
      <x:c r="CE262" s="26" t="n">
        <x:v>0</x:v>
      </x:c>
      <x:c r="CF262" s="26" t="n">
        <x:v>0</x:v>
      </x:c>
      <x:c r="CG262" s="26" t="n">
        <x:v>0</x:v>
      </x:c>
      <x:c r="CH262" s="26" t="n">
        <x:v>0</x:v>
      </x:c>
      <x:c r="CI262" s="26" t="n">
        <x:v>0</x:v>
      </x:c>
      <x:c r="CJ262" s="26" t="n">
        <x:v>27.370551536202193</x:v>
      </x:c>
      <x:c r="CK262" s="26" t="n">
        <x:v>0</x:v>
      </x:c>
      <x:c r="CL262" s="26" t="n">
        <x:v>0</x:v>
      </x:c>
      <x:c r="CM262" s="26" t="n">
        <x:v>327.1774736666645</x:v>
      </x:c>
      <x:c r="CN262" s="26" t="n">
        <x:v>343.7574430321533</x:v>
      </x:c>
      <x:c r="CO262" s="26" t="n">
        <x:v>379.5584701625812</x:v>
      </x:c>
      <x:c r="CP262" s="26" t="n">
        <x:v>451.50596272755945</x:v>
      </x:c>
      <x:c r="CQ262" s="26" t="n">
        <x:v>443.70121420518495</x:v>
      </x:c>
      <x:c r="CR262" s="26" t="n">
        <x:v>484.6874904462769</x:v>
      </x:c>
      <x:c r="CS262" s="26" t="n">
        <x:v>569.6918669755847</x:v>
      </x:c>
      <x:c r="CT262" s="26" t="n">
        <x:v>641.4987936131058</x:v>
      </x:c>
      <x:c r="CU262" s="26" t="n">
        <x:v>653.824792105382</x:v>
      </x:c>
      <x:c r="CV262" s="26" t="n">
        <x:v>657.7215990399267</x:v>
      </x:c>
      <x:c r="CW262" s="26" t="n">
        <x:v>718.9893759230299</x:v>
      </x:c>
      <x:c r="CX262" s="26" t="n">
        <x:v>784.8137706157964</x:v>
      </x:c>
      <x:c r="CY262" s="26" t="n">
        <x:v>817.9977954081572</x:v>
      </x:c>
      <x:c r="CZ262" s="26" t="n">
        <x:v>886.5261148488859</x:v>
      </x:c>
      <x:c r="DA262" s="26" t="n">
        <x:v>853.620675878622</x:v>
      </x:c>
      <x:c r="DB262" s="26" t="n">
        <x:v>961.0980156811808</x:v>
      </x:c>
      <x:c r="DC262" s="26" t="n">
        <x:v>971.1016000936532</x:v>
      </x:c>
      <x:c r="DD262" s="26" t="n">
        <x:v>882.376416099678</x:v>
      </x:c>
      <x:c r="DE262" s="26" t="n">
        <x:v>644.1094311779226</x:v>
      </x:c>
      <x:c r="DF262" s="26" t="n">
        <x:v>601.4925050321598</x:v>
      </x:c>
      <x:c r="DG262" s="26" t="n">
        <x:v>52.02830515725564</x:v>
      </x:c>
      <x:c r="DH262" s="26" t="n">
        <x:v>325.1357859136607</x:v>
      </x:c>
      <x:c r="DI262" s="26" t="n">
        <x:v>728.2328698836183</x:v>
      </x:c>
      <x:c r="DJ262" s="26" t="n">
        <x:v>720.2166035421367</x:v>
      </x:c>
      <x:c r="DK262" s="26" t="n">
        <x:v>72.11078175388286</x:v>
      </x:c>
      <x:c r="DL262" s="26" t="n">
        <x:v>682.1456800685304</x:v>
      </x:c>
      <x:c r="DM262" s="26" t="n">
        <x:v>654.0540373833236</x:v>
      </x:c>
      <x:c r="DN262" s="26" t="n">
        <x:v>4.33681192872159</x:v>
      </x:c>
      <x:c r="DO262" s="26" t="n">
        <x:v>124.73060017758992</x:v>
      </x:c>
      <x:c r="DP262" s="26" t="n">
        <x:v>1.1233555174105296</x:v>
      </x:c>
      <x:c r="DQ262" s="26" t="n">
        <x:v>0</x:v>
      </x:c>
      <x:c r="DR262" s="26" t="n">
        <x:v>0</x:v>
      </x:c>
      <x:c r="DS262" s="26" t="n">
        <x:v>330.9331992734643</x:v>
      </x:c>
      <x:c r="DT262" s="26" t="n">
        <x:v>34.16084836396997</x:v>
      </x:c>
      <x:c r="DU262" s="26" t="n">
        <x:v>0.6803722850697708</x:v>
      </x:c>
      <x:c r="DV262" s="26" t="n">
        <x:v>676.4283139012966</x:v>
      </x:c>
      <x:c r="DW262" s="26" t="n">
        <x:v>745.9271508798614</x:v>
      </x:c>
      <x:c r="DX262" s="26" t="n">
        <x:v>738.4203631732154</x:v>
      </x:c>
      <x:c r="DY262" s="26" t="n">
        <x:v>730.726929059886</x:v>
      </x:c>
      <x:c r="DZ262" s="26" t="n">
        <x:v>755.1819570137905</x:v>
      </x:c>
      <x:c r="EA262" s="26" t="n">
        <x:v>719.2758433724478</x:v>
      </x:c>
      <x:c r="EB262" s="26" t="n">
        <x:v>684.8488910783318</x:v>
      </x:c>
      <x:c r="EC262" s="26" t="n">
        <x:v>627.1350456811075</x:v>
      </x:c>
      <x:c r="ED262" s="26" t="n">
        <x:v>1138.1383241993883</x:v>
      </x:c>
      <x:c r="EE262" s="26" t="n">
        <x:v>619.970697483835</x:v>
      </x:c>
      <x:c r="EF262" s="26" t="n">
        <x:v>1250.176254143694</x:v>
      </x:c>
      <x:c r="EG262" s="26" t="n">
        <x:v>638.0945612441552</x:v>
      </x:c>
      <x:c r="EH262" s="26" t="n">
        <x:v>602.7724121536879</x:v>
      </x:c>
      <x:c r="EI262" s="26" t="n">
        <x:v>793.059690191311</x:v>
      </x:c>
      <x:c r="EJ262" s="26" t="n">
        <x:v>641.6195326472603</x:v>
      </x:c>
      <x:c r="EK262" s="26" t="n">
        <x:v>608.304203095935</x:v>
      </x:c>
      <x:c r="EL262" s="26" t="n">
        <x:v>604.4881772583058</x:v>
      </x:c>
      <x:c r="EM262" s="26" t="n">
        <x:v>612.7303446555686</x:v>
      </x:c>
      <x:c r="EN262" s="26" t="n">
        <x:v>565.0808798178724</x:v>
      </x:c>
      <x:c r="EO262" s="26" t="n">
        <x:v>0</x:v>
      </x:c>
      <x:c r="EP262" s="26" t="n">
        <x:f>SUM(B262:EO262)</x:f>
        <x:v>63784.164847932465</x:v>
      </x:c>
      <x:c r="EQ262" s="26" t="n">
        <x:v>42389.83986168649</x:v>
      </x:c>
    </x:row>
    <x:row r="263" ht="22" customHeight="1">
      <x:c r="A263" s="23" t="n">
        <x:v>45950</x:v>
      </x:c>
      <x:c r="B263" s="26" t="n">
        <x:v>666.4582466132572</x:v>
      </x:c>
      <x:c r="C263" s="26" t="n">
        <x:v>1326.4085201642258</x:v>
      </x:c>
      <x:c r="D263" s="26" t="n">
        <x:v>602.5637621827616</x:v>
      </x:c>
      <x:c r="E263" s="26" t="n">
        <x:v>617.5619252226439</x:v>
      </x:c>
      <x:c r="F263" s="26" t="n">
        <x:v>637.1595129772932</x:v>
      </x:c>
      <x:c r="G263" s="26" t="n">
        <x:v>654.7907691336547</x:v>
      </x:c>
      <x:c r="H263" s="26" t="n">
        <x:v>1362.2625889571254</x:v>
      </x:c>
      <x:c r="I263" s="26" t="n">
        <x:v>1391.7258538460405</x:v>
      </x:c>
      <x:c r="J263" s="26" t="n">
        <x:v>658.9846951532478</x:v>
      </x:c>
      <x:c r="K263" s="26" t="n">
        <x:v>618.8834731107613</x:v>
      </x:c>
      <x:c r="L263" s="26" t="n">
        <x:v>595.7825518313246</x:v>
      </x:c>
      <x:c r="M263" s="26" t="n">
        <x:v>1414.0975263573744</x:v>
      </x:c>
      <x:c r="N263" s="26" t="n">
        <x:v>1430.042223543226</x:v>
      </x:c>
      <x:c r="O263" s="26" t="n">
        <x:v>973.1488098895251</x:v>
      </x:c>
      <x:c r="P263" s="26" t="n">
        <x:v>619.1954551157694</x:v>
      </x:c>
      <x:c r="Q263" s="26" t="n">
        <x:v>628.1304718383884</x:v>
      </x:c>
      <x:c r="R263" s="26" t="n">
        <x:v>1431.5396047321667</x:v>
      </x:c>
      <x:c r="S263" s="26" t="n">
        <x:v>1422.5539219755592</x:v>
      </x:c>
      <x:c r="T263" s="26" t="n">
        <x:v>672.9601560624513</x:v>
      </x:c>
      <x:c r="U263" s="26" t="n">
        <x:v>661.2585451730104</x:v>
      </x:c>
      <x:c r="V263" s="26" t="n">
        <x:v>1411.7922134566593</x:v>
      </x:c>
      <x:c r="W263" s="26" t="n">
        <x:v>1419.579448009235</x:v>
      </x:c>
      <x:c r="X263" s="26" t="n">
        <x:v>635.7663533733562</x:v>
      </x:c>
      <x:c r="Y263" s="26" t="n">
        <x:v>655.1695936214102</x:v>
      </x:c>
      <x:c r="Z263" s="26" t="n">
        <x:v>656.9303543888911</x:v>
      </x:c>
      <x:c r="AA263" s="26" t="n">
        <x:v>665.8496178565986</x:v>
      </x:c>
      <x:c r="AB263" s="26" t="n">
        <x:v>642.9236372229026</x:v>
      </x:c>
      <x:c r="AC263" s="26" t="n">
        <x:v>693.9248067294862</x:v>
      </x:c>
      <x:c r="AD263" s="26" t="n">
        <x:v>662.4626789482103</x:v>
      </x:c>
      <x:c r="AE263" s="26" t="n">
        <x:v>663.5334342339519</x:v>
      </x:c>
      <x:c r="AF263" s="26" t="n">
        <x:v>664.9250822014512</x:v>
      </x:c>
      <x:c r="AG263" s="26" t="n">
        <x:v>748.2791704884809</x:v>
      </x:c>
      <x:c r="AH263" s="26" t="n">
        <x:v>650.4974518367889</x:v>
      </x:c>
      <x:c r="AI263" s="26" t="n">
        <x:v>1229.1684775277947</x:v>
      </x:c>
      <x:c r="AJ263" s="26" t="n">
        <x:v>758.2866679682184</x:v>
      </x:c>
      <x:c r="AK263" s="26" t="n">
        <x:v>75.83400991240121</x:v>
      </x:c>
      <x:c r="AL263" s="26" t="n">
        <x:v>42.04281649294562</x:v>
      </x:c>
      <x:c r="AM263" s="26" t="n">
        <x:v>30.563660418545435</x:v>
      </x:c>
      <x:c r="AN263" s="26" t="n">
        <x:v>299.26408211679893</x:v>
      </x:c>
      <x:c r="AO263" s="26" t="n">
        <x:v>0</x:v>
      </x:c>
      <x:c r="AP263" s="26" t="n">
        <x:v>37.09267761349307</x:v>
      </x:c>
      <x:c r="AQ263" s="26" t="n">
        <x:v>619.0671205088483</x:v>
      </x:c>
      <x:c r="AR263" s="26" t="n">
        <x:v>603.1731074404669</x:v>
      </x:c>
      <x:c r="AS263" s="26" t="n">
        <x:v>551.1650930096145</x:v>
      </x:c>
      <x:c r="AT263" s="26" t="n">
        <x:v>496.7111298545162</x:v>
      </x:c>
      <x:c r="AU263" s="26" t="n">
        <x:v>526.3269805306129</x:v>
      </x:c>
      <x:c r="AV263" s="26" t="n">
        <x:v>154.6576940193867</x:v>
      </x:c>
      <x:c r="AW263" s="26" t="n">
        <x:v>0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  <x:c r="BE263" s="26" t="n">
        <x:v>0</x:v>
      </x:c>
      <x:c r="BF263" s="26" t="n">
        <x:v>0</x:v>
      </x:c>
      <x:c r="BG263" s="26" t="n">
        <x:v>0</x:v>
      </x:c>
      <x:c r="BH263" s="26" t="n">
        <x:v>0</x:v>
      </x:c>
      <x:c r="BI263" s="26" t="n">
        <x:v>0</x:v>
      </x:c>
      <x:c r="BJ263" s="26" t="n">
        <x:v>0</x:v>
      </x:c>
      <x:c r="BK263" s="26" t="n">
        <x:v>0</x:v>
      </x:c>
      <x:c r="BL263" s="26" t="n">
        <x:v>0</x:v>
      </x:c>
      <x:c r="BM263" s="26" t="n">
        <x:v>0</x:v>
      </x:c>
      <x:c r="BN263" s="26" t="n">
        <x:v>0</x:v>
      </x:c>
      <x:c r="BO263" s="26" t="n">
        <x:v>1.8663441402335144</x:v>
      </x:c>
      <x:c r="BP263" s="26" t="n">
        <x:v>441.2505728266433</x:v>
      </x:c>
      <x:c r="BQ263" s="26" t="n">
        <x:v>479.9763164627138</x:v>
      </x:c>
      <x:c r="BR263" s="26" t="n">
        <x:v>520.9919648468149</x:v>
      </x:c>
      <x:c r="BS263" s="26" t="n">
        <x:v>519.4702423430163</x:v>
      </x:c>
      <x:c r="BT263" s="26" t="n">
        <x:v>469.9389603257377</x:v>
      </x:c>
      <x:c r="BU263" s="26" t="n">
        <x:v>442.07301710574126</x:v>
      </x:c>
      <x:c r="BV263" s="26" t="n">
        <x:v>465.2381011764387</x:v>
      </x:c>
      <x:c r="BW263" s="26" t="n">
        <x:v>340.9489593285334</x:v>
      </x:c>
      <x:c r="BX263" s="26" t="n">
        <x:v>347.0455091248172</x:v>
      </x:c>
      <x:c r="BY263" s="26" t="n">
        <x:v>438.3245583605308</x:v>
      </x:c>
      <x:c r="BZ263" s="26" t="n">
        <x:v>0</x:v>
      </x:c>
      <x:c r="CA263" s="26" t="n">
        <x:v>0</x:v>
      </x:c>
      <x:c r="CB263" s="26" t="n">
        <x:v>0</x:v>
      </x:c>
      <x:c r="CC263" s="26" t="n">
        <x:v>0</x:v>
      </x:c>
      <x:c r="CD263" s="26" t="n">
        <x:v>0</x:v>
      </x:c>
      <x:c r="CE263" s="26" t="n">
        <x:v>0</x:v>
      </x:c>
      <x:c r="CF263" s="26" t="n">
        <x:v>0</x:v>
      </x:c>
      <x:c r="CG263" s="26" t="n">
        <x:v>0</x:v>
      </x:c>
      <x:c r="CH263" s="26" t="n">
        <x:v>0</x:v>
      </x:c>
      <x:c r="CI263" s="26" t="n">
        <x:v>0</x:v>
      </x:c>
      <x:c r="CJ263" s="26" t="n">
        <x:v>15.770104164364122</x:v>
      </x:c>
      <x:c r="CK263" s="26" t="n">
        <x:v>0</x:v>
      </x:c>
      <x:c r="CL263" s="26" t="n">
        <x:v>0</x:v>
      </x:c>
      <x:c r="CM263" s="26" t="n">
        <x:v>329.89211544677323</x:v>
      </x:c>
      <x:c r="CN263" s="26" t="n">
        <x:v>591.3690694486139</x:v>
      </x:c>
      <x:c r="CO263" s="26" t="n">
        <x:v>434.64227161072995</x:v>
      </x:c>
      <x:c r="CP263" s="26" t="n">
        <x:v>475.4584738243452</x:v>
      </x:c>
      <x:c r="CQ263" s="26" t="n">
        <x:v>428.74123338103266</x:v>
      </x:c>
      <x:c r="CR263" s="26" t="n">
        <x:v>463.5868343635661</x:v>
      </x:c>
      <x:c r="CS263" s="26" t="n">
        <x:v>597.5560621176779</x:v>
      </x:c>
      <x:c r="CT263" s="26" t="n">
        <x:v>637.6653894588538</x:v>
      </x:c>
      <x:c r="CU263" s="26" t="n">
        <x:v>658.9808773728722</x:v>
      </x:c>
      <x:c r="CV263" s="26" t="n">
        <x:v>709.8024680821675</x:v>
      </x:c>
      <x:c r="CW263" s="26" t="n">
        <x:v>814.1498755813274</x:v>
      </x:c>
      <x:c r="CX263" s="26" t="n">
        <x:v>781.1248066141022</x:v>
      </x:c>
      <x:c r="CY263" s="26" t="n">
        <x:v>746.8512339054689</x:v>
      </x:c>
      <x:c r="CZ263" s="26" t="n">
        <x:v>923.0124786961128</x:v>
      </x:c>
      <x:c r="DA263" s="26" t="n">
        <x:v>858.3985553752484</x:v>
      </x:c>
      <x:c r="DB263" s="26" t="n">
        <x:v>1001.0384268616599</x:v>
      </x:c>
      <x:c r="DC263" s="26" t="n">
        <x:v>1010.8206803590316</x:v>
      </x:c>
      <x:c r="DD263" s="26" t="n">
        <x:v>853.2634714029313</x:v>
      </x:c>
      <x:c r="DE263" s="26" t="n">
        <x:v>589.945461864481</x:v>
      </x:c>
      <x:c r="DF263" s="26" t="n">
        <x:v>1.894720441351086</x:v>
      </x:c>
      <x:c r="DG263" s="26" t="n">
        <x:v>430.3286692631335</x:v>
      </x:c>
      <x:c r="DH263" s="26" t="n">
        <x:v>658.7110552266154</x:v>
      </x:c>
      <x:c r="DI263" s="26" t="n">
        <x:v>670.1537878783732</x:v>
      </x:c>
      <x:c r="DJ263" s="26" t="n">
        <x:v>428.0919996877344</x:v>
      </x:c>
      <x:c r="DK263" s="26" t="n">
        <x:v>78.9031797642414</x:v>
      </x:c>
      <x:c r="DL263" s="26" t="n">
        <x:v>648.8900052783445</x:v>
      </x:c>
      <x:c r="DM263" s="26" t="n">
        <x:v>631.4197937708601</x:v>
      </x:c>
      <x:c r="DN263" s="26" t="n">
        <x:v>0</x:v>
      </x:c>
      <x:c r="DO263" s="26" t="n">
        <x:v>0.008477710402110665</x:v>
      </x:c>
      <x:c r="DP263" s="26" t="n">
        <x:v>2.0796214980966026</x:v>
      </x:c>
      <x:c r="DQ263" s="26" t="n">
        <x:v>0</x:v>
      </x:c>
      <x:c r="DR263" s="26" t="n">
        <x:v>397.1761310311371</x:v>
      </x:c>
      <x:c r="DS263" s="26" t="n">
        <x:v>690.6515915048658</x:v>
      </x:c>
      <x:c r="DT263" s="26" t="n">
        <x:v>3.82592925475037</x:v>
      </x:c>
      <x:c r="DU263" s="26" t="n">
        <x:v>0</x:v>
      </x:c>
      <x:c r="DV263" s="26" t="n">
        <x:v>685.20987431647</x:v>
      </x:c>
      <x:c r="DW263" s="26" t="n">
        <x:v>763.9825415985111</x:v>
      </x:c>
      <x:c r="DX263" s="26" t="n">
        <x:v>762.2307712523967</x:v>
      </x:c>
      <x:c r="DY263" s="26" t="n">
        <x:v>733.2971507766737</x:v>
      </x:c>
      <x:c r="DZ263" s="26" t="n">
        <x:v>702.1905238476313</x:v>
      </x:c>
      <x:c r="EA263" s="26" t="n">
        <x:v>725.6331387162968</x:v>
      </x:c>
      <x:c r="EB263" s="26" t="n">
        <x:v>699.2833391976044</x:v>
      </x:c>
      <x:c r="EC263" s="26" t="n">
        <x:v>608.8114386268352</x:v>
      </x:c>
      <x:c r="ED263" s="26" t="n">
        <x:v>1213.2917876022268</x:v>
      </x:c>
      <x:c r="EE263" s="26" t="n">
        <x:v>557.0123372810643</x:v>
      </x:c>
      <x:c r="EF263" s="26" t="n">
        <x:v>575.8575476991268</x:v>
      </x:c>
      <x:c r="EG263" s="26" t="n">
        <x:v>594.9185144330149</x:v>
      </x:c>
      <x:c r="EH263" s="26" t="n">
        <x:v>633.0864181726257</x:v>
      </x:c>
      <x:c r="EI263" s="26" t="n">
        <x:v>580.6515510366312</x:v>
      </x:c>
      <x:c r="EJ263" s="26" t="n">
        <x:v>534.386062007731</x:v>
      </x:c>
      <x:c r="EK263" s="26" t="n">
        <x:v>536.6883157800711</x:v>
      </x:c>
      <x:c r="EL263" s="26" t="n">
        <x:v>610.3314338638129</x:v>
      </x:c>
      <x:c r="EM263" s="26" t="n">
        <x:v>656.877587132575</x:v>
      </x:c>
      <x:c r="EN263" s="26" t="n">
        <x:v>610.2177344076496</x:v>
      </x:c>
      <x:c r="EO263" s="26" t="n">
        <x:v>560.9834136439616</x:v>
      </x:c>
      <x:c r="EP263" s="26" t="n">
        <x:f>SUM(B263:EO263)</x:f>
        <x:v>69356.76685333626</x:v>
      </x:c>
      <x:c r="EQ263" s="26" t="n">
        <x:v>45265.61783077248</x:v>
      </x:c>
    </x:row>
    <x:row r="264" ht="22" customHeight="1">
      <x:c r="A264" s="23" t="n">
        <x:v>45951</x:v>
      </x:c>
      <x:c r="B264" s="26" t="n">
        <x:v>1364.2508199133329</x:v>
      </x:c>
      <x:c r="C264" s="26" t="n">
        <x:v>631.4013883121438</x:v>
      </x:c>
      <x:c r="D264" s="26" t="n">
        <x:v>594.837375430238</x:v>
      </x:c>
      <x:c r="E264" s="26" t="n">
        <x:v>1409.2341743657228</x:v>
      </x:c>
      <x:c r="F264" s="26" t="n">
        <x:v>1394.8213704285417</x:v>
      </x:c>
      <x:c r="G264" s="26" t="n">
        <x:v>640.476991119213</x:v>
      </x:c>
      <x:c r="H264" s="26" t="n">
        <x:v>649.4552098192632</x:v>
      </x:c>
      <x:c r="I264" s="26" t="n">
        <x:v>627.027144909839</x:v>
      </x:c>
      <x:c r="J264" s="26" t="n">
        <x:v>1411.3318292225335</x:v>
      </x:c>
      <x:c r="K264" s="26" t="n">
        <x:v>642.0191749425074</x:v>
      </x:c>
      <x:c r="L264" s="26" t="n">
        <x:v>620.8817500218049</x:v>
      </x:c>
      <x:c r="M264" s="26" t="n">
        <x:v>722.3658646849406</x:v>
      </x:c>
      <x:c r="N264" s="26" t="n">
        <x:v>1428.7438988776817</x:v>
      </x:c>
      <x:c r="O264" s="26" t="n">
        <x:v>1445.9286374448877</x:v>
      </x:c>
      <x:c r="P264" s="26" t="n">
        <x:v>667.4928626988308</x:v>
      </x:c>
      <x:c r="Q264" s="26" t="n">
        <x:v>931.4816790652378</x:v>
      </x:c>
      <x:c r="R264" s="26" t="n">
        <x:v>628.8885271546226</x:v>
      </x:c>
      <x:c r="S264" s="26" t="n">
        <x:v>590.339084546195</x:v>
      </x:c>
      <x:c r="T264" s="26" t="n">
        <x:v>665.9484965804878</x:v>
      </x:c>
      <x:c r="U264" s="26" t="n">
        <x:v>685.7106612934833</x:v>
      </x:c>
      <x:c r="V264" s="26" t="n">
        <x:v>633.4587536705673</x:v>
      </x:c>
      <x:c r="W264" s="26" t="n">
        <x:v>1412.9196472939673</x:v>
      </x:c>
      <x:c r="X264" s="26" t="n">
        <x:v>665.8095328687818</x:v>
      </x:c>
      <x:c r="Y264" s="26" t="n">
        <x:v>631.9319843964824</x:v>
      </x:c>
      <x:c r="Z264" s="26" t="n">
        <x:v>1409.5026240934585</x:v>
      </x:c>
      <x:c r="AA264" s="26" t="n">
        <x:v>1407.5848719406383</x:v>
      </x:c>
      <x:c r="AB264" s="26" t="n">
        <x:v>669.4358201984446</x:v>
      </x:c>
      <x:c r="AC264" s="26" t="n">
        <x:v>707.4946730204509</x:v>
      </x:c>
      <x:c r="AD264" s="26" t="n">
        <x:v>673.8238676601981</x:v>
      </x:c>
      <x:c r="AE264" s="26" t="n">
        <x:v>605.4369264385568</x:v>
      </x:c>
      <x:c r="AF264" s="26" t="n">
        <x:v>628.6397829857198</x:v>
      </x:c>
      <x:c r="AG264" s="26" t="n">
        <x:v>717.5929262970928</x:v>
      </x:c>
      <x:c r="AH264" s="26" t="n">
        <x:v>726.6270751085464</x:v>
      </x:c>
      <x:c r="AI264" s="26" t="n">
        <x:v>745.6729888447849</x:v>
      </x:c>
      <x:c r="AJ264" s="26" t="n">
        <x:v>743.3119090857077</x:v>
      </x:c>
      <x:c r="AK264" s="26" t="n">
        <x:v>614.9414131516367</x:v>
      </x:c>
      <x:c r="AL264" s="26" t="n">
        <x:v>57.54571165307962</x:v>
      </x:c>
      <x:c r="AM264" s="26" t="n">
        <x:v>36.91425121249173</x:v>
      </x:c>
      <x:c r="AN264" s="26" t="n">
        <x:v>0</x:v>
      </x:c>
      <x:c r="AO264" s="26" t="n">
        <x:v>351.89838660314484</x:v>
      </x:c>
      <x:c r="AP264" s="26" t="n">
        <x:v>515.1947239111936</x:v>
      </x:c>
      <x:c r="AQ264" s="26" t="n">
        <x:v>386.96779394772227</x:v>
      </x:c>
      <x:c r="AR264" s="26" t="n">
        <x:v>529.9984605906267</x:v>
      </x:c>
      <x:c r="AS264" s="26" t="n">
        <x:v>523.4297772085159</x:v>
      </x:c>
      <x:c r="AT264" s="26" t="n">
        <x:v>506.682866070254</x:v>
      </x:c>
      <x:c r="AU264" s="26" t="n">
        <x:v>457.69961348895635</x:v>
      </x:c>
      <x:c r="AV264" s="26" t="n">
        <x:v>0</x:v>
      </x:c>
      <x:c r="AW264" s="26" t="n">
        <x:v>0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  <x:c r="BE264" s="26" t="n">
        <x:v>0</x:v>
      </x:c>
      <x:c r="BF264" s="26" t="n">
        <x:v>0</x:v>
      </x:c>
      <x:c r="BG264" s="26" t="n">
        <x:v>0</x:v>
      </x:c>
      <x:c r="BH264" s="26" t="n">
        <x:v>0</x:v>
      </x:c>
      <x:c r="BI264" s="26" t="n">
        <x:v>0</x:v>
      </x:c>
      <x:c r="BJ264" s="26" t="n">
        <x:v>0</x:v>
      </x:c>
      <x:c r="BK264" s="26" t="n">
        <x:v>0</x:v>
      </x:c>
      <x:c r="BL264" s="26" t="n">
        <x:v>0</x:v>
      </x:c>
      <x:c r="BM264" s="26" t="n">
        <x:v>0</x:v>
      </x:c>
      <x:c r="BN264" s="26" t="n">
        <x:v>0</x:v>
      </x:c>
      <x:c r="BO264" s="26" t="n">
        <x:v>126.2143089625072</x:v>
      </x:c>
      <x:c r="BP264" s="26" t="n">
        <x:v>564.5229196151682</x:v>
      </x:c>
      <x:c r="BQ264" s="26" t="n">
        <x:v>0.02432432729841191</x:v>
      </x:c>
      <x:c r="BR264" s="26" t="n">
        <x:v>524.3204113489355</x:v>
      </x:c>
      <x:c r="BS264" s="26" t="n">
        <x:v>527.5327081370982</x:v>
      </x:c>
      <x:c r="BT264" s="26" t="n">
        <x:v>500.3835302864271</x:v>
      </x:c>
      <x:c r="BU264" s="26" t="n">
        <x:v>491.7588802526479</x:v>
      </x:c>
      <x:c r="BV264" s="26" t="n">
        <x:v>477.24540371564774</x:v>
      </x:c>
      <x:c r="BW264" s="26" t="n">
        <x:v>443.83781568375133</x:v>
      </x:c>
      <x:c r="BX264" s="26" t="n">
        <x:v>449.20010590458173</x:v>
      </x:c>
      <x:c r="BY264" s="26" t="n">
        <x:v>487.66709481876734</x:v>
      </x:c>
      <x:c r="BZ264" s="26" t="n">
        <x:v>0</x:v>
      </x:c>
      <x:c r="CA264" s="26" t="n">
        <x:v>0</x:v>
      </x:c>
      <x:c r="CB264" s="26" t="n">
        <x:v>0</x:v>
      </x:c>
      <x:c r="CC264" s="26" t="n">
        <x:v>0</x:v>
      </x:c>
      <x:c r="CD264" s="26" t="n">
        <x:v>0</x:v>
      </x:c>
      <x:c r="CE264" s="26" t="n">
        <x:v>0</x:v>
      </x:c>
      <x:c r="CF264" s="26" t="n">
        <x:v>0</x:v>
      </x:c>
      <x:c r="CG264" s="26" t="n">
        <x:v>0</x:v>
      </x:c>
      <x:c r="CH264" s="26" t="n">
        <x:v>0</x:v>
      </x:c>
      <x:c r="CI264" s="26" t="n">
        <x:v>0</x:v>
      </x:c>
      <x:c r="CJ264" s="26" t="n">
        <x:v>0.11730520411664501</x:v>
      </x:c>
      <x:c r="CK264" s="26" t="n">
        <x:v>0</x:v>
      </x:c>
      <x:c r="CL264" s="26" t="n">
        <x:v>86.51878779757827</x:v>
      </x:c>
      <x:c r="CM264" s="26" t="n">
        <x:v>375.68729367233806</x:v>
      </x:c>
      <x:c r="CN264" s="26" t="n">
        <x:v>404.5492597136616</x:v>
      </x:c>
      <x:c r="CO264" s="26" t="n">
        <x:v>431.27901480550605</x:v>
      </x:c>
      <x:c r="CP264" s="26" t="n">
        <x:v>459.8149544772875</x:v>
      </x:c>
      <x:c r="CQ264" s="26" t="n">
        <x:v>493.81619145696584</x:v>
      </x:c>
      <x:c r="CR264" s="26" t="n">
        <x:v>543.8671949546759</x:v>
      </x:c>
      <x:c r="CS264" s="26" t="n">
        <x:v>588.3770283930672</x:v>
      </x:c>
      <x:c r="CT264" s="26" t="n">
        <x:v>637.7686089050621</x:v>
      </x:c>
      <x:c r="CU264" s="26" t="n">
        <x:v>662.8633885488949</x:v>
      </x:c>
      <x:c r="CV264" s="26" t="n">
        <x:v>728.5140279768212</x:v>
      </x:c>
      <x:c r="CW264" s="26" t="n">
        <x:v>793.4706915727301</x:v>
      </x:c>
      <x:c r="CX264" s="26" t="n">
        <x:v>832.2158534997182</x:v>
      </x:c>
      <x:c r="CY264" s="26" t="n">
        <x:v>822.4903325953675</x:v>
      </x:c>
      <x:c r="CZ264" s="26" t="n">
        <x:v>913.3126592219677</x:v>
      </x:c>
      <x:c r="DA264" s="26" t="n">
        <x:v>603.576066780399</x:v>
      </x:c>
      <x:c r="DB264" s="26" t="n">
        <x:v>1001.2018784739142</x:v>
      </x:c>
      <x:c r="DC264" s="26" t="n">
        <x:v>1070.3065285657756</x:v>
      </x:c>
      <x:c r="DD264" s="26" t="n">
        <x:v>965.1331457133713</x:v>
      </x:c>
      <x:c r="DE264" s="26" t="n">
        <x:v>626.2063742108237</x:v>
      </x:c>
      <x:c r="DF264" s="26" t="n">
        <x:v>612.1293337278099</x:v>
      </x:c>
      <x:c r="DG264" s="26" t="n">
        <x:v>719.0730481767589</x:v>
      </x:c>
      <x:c r="DH264" s="26" t="n">
        <x:v>704.3171544407725</x:v>
      </x:c>
      <x:c r="DI264" s="26" t="n">
        <x:v>674.7624397472798</x:v>
      </x:c>
      <x:c r="DJ264" s="26" t="n">
        <x:v>665.8871688676757</x:v>
      </x:c>
      <x:c r="DK264" s="26" t="n">
        <x:v>7.320004338657655</x:v>
      </x:c>
      <x:c r="DL264" s="26" t="n">
        <x:v>0.481302120164017</x:v>
      </x:c>
      <x:c r="DM264" s="26" t="n">
        <x:v>103.92820129700608</x:v>
      </x:c>
      <x:c r="DN264" s="26" t="n">
        <x:v>659.6893455787965</x:v>
      </x:c>
      <x:c r="DO264" s="26" t="n">
        <x:v>0</x:v>
      </x:c>
      <x:c r="DP264" s="26" t="n">
        <x:v>0</x:v>
      </x:c>
      <x:c r="DQ264" s="26" t="n">
        <x:v>0.5668008873543103</x:v>
      </x:c>
      <x:c r="DR264" s="26" t="n">
        <x:v>365.3655095605888</x:v>
      </x:c>
      <x:c r="DS264" s="26" t="n">
        <x:v>0.06097613566978032</x:v>
      </x:c>
      <x:c r="DT264" s="26" t="n">
        <x:v>0</x:v>
      </x:c>
      <x:c r="DU264" s="26" t="n">
        <x:v>0</x:v>
      </x:c>
      <x:c r="DV264" s="26" t="n">
        <x:v>670.4401979589053</x:v>
      </x:c>
      <x:c r="DW264" s="26" t="n">
        <x:v>753.0591407372377</x:v>
      </x:c>
      <x:c r="DX264" s="26" t="n">
        <x:v>744.0345827429595</x:v>
      </x:c>
      <x:c r="DY264" s="26" t="n">
        <x:v>731.6604418795843</x:v>
      </x:c>
      <x:c r="DZ264" s="26" t="n">
        <x:v>711.7624514156618</x:v>
      </x:c>
      <x:c r="EA264" s="26" t="n">
        <x:v>735.5534522177961</x:v>
      </x:c>
      <x:c r="EB264" s="26" t="n">
        <x:v>687.3538636147106</x:v>
      </x:c>
      <x:c r="EC264" s="26" t="n">
        <x:v>1180.211548279436</x:v>
      </x:c>
      <x:c r="ED264" s="26" t="n">
        <x:v>1293.0849231377783</x:v>
      </x:c>
      <x:c r="EE264" s="26" t="n">
        <x:v>558.3347890698484</x:v>
      </x:c>
      <x:c r="EF264" s="26" t="n">
        <x:v>434.584645361099</x:v>
      </x:c>
      <x:c r="EG264" s="26" t="n">
        <x:v>539.9238591666696</x:v>
      </x:c>
      <x:c r="EH264" s="26" t="n">
        <x:v>579.0233816116772</x:v>
      </x:c>
      <x:c r="EI264" s="26" t="n">
        <x:v>585.6098490221975</x:v>
      </x:c>
      <x:c r="EJ264" s="26" t="n">
        <x:v>542.1621970151035</x:v>
      </x:c>
      <x:c r="EK264" s="26" t="n">
        <x:v>535.615094219459</x:v>
      </x:c>
      <x:c r="EL264" s="26" t="n">
        <x:v>566.0223949994135</x:v>
      </x:c>
      <x:c r="EM264" s="26" t="n">
        <x:v>593.5007999178902</x:v>
      </x:c>
      <x:c r="EN264" s="26" t="n">
        <x:v>601.0920153822485</x:v>
      </x:c>
      <x:c r="EO264" s="26" t="n">
        <x:v>587.4190369627659</x:v>
      </x:c>
      <x:c r="EP264" s="26" t="n">
        <x:f>SUM(B264:EO264)</x:f>
        <x:v>69890.97736175639</x:v>
      </x:c>
      <x:c r="EQ264" s="26" t="n">
        <x:v>46267.489190192864</x:v>
      </x:c>
    </x:row>
    <x:row r="265" ht="22" customHeight="1">
      <x:c r="A265" s="23" t="n">
        <x:v>45952</x:v>
      </x:c>
      <x:c r="B265" s="26" t="n">
        <x:v>1396.2841564223552</x:v>
      </x:c>
      <x:c r="C265" s="26" t="n">
        <x:v>1338.5579102166855</x:v>
      </x:c>
      <x:c r="D265" s="26" t="n">
        <x:v>1367.125026360936</x:v>
      </x:c>
      <x:c r="E265" s="26" t="n">
        <x:v>649.7605749716951</x:v>
      </x:c>
      <x:c r="F265" s="26" t="n">
        <x:v>643.8081832667093</x:v>
      </x:c>
      <x:c r="G265" s="26" t="n">
        <x:v>635.8066260570127</x:v>
      </x:c>
      <x:c r="H265" s="26" t="n">
        <x:v>692.9098529102754</x:v>
      </x:c>
      <x:c r="I265" s="26" t="n">
        <x:v>1419.8305311715567</x:v>
      </x:c>
      <x:c r="J265" s="26" t="n">
        <x:v>1406.2568689964592</x:v>
      </x:c>
      <x:c r="K265" s="26" t="n">
        <x:v>1391.8411951538828</x:v>
      </x:c>
      <x:c r="L265" s="26" t="n">
        <x:v>1408.5954808210474</x:v>
      </x:c>
      <x:c r="M265" s="26" t="n">
        <x:v>1408.574624820392</x:v>
      </x:c>
      <x:c r="N265" s="26" t="n">
        <x:v>643.1208775022167</x:v>
      </x:c>
      <x:c r="O265" s="26" t="n">
        <x:v>624.6844040005411</x:v>
      </x:c>
      <x:c r="P265" s="26" t="n">
        <x:v>613.0496219620368</x:v>
      </x:c>
      <x:c r="Q265" s="26" t="n">
        <x:v>650.5712952667751</x:v>
      </x:c>
      <x:c r="R265" s="26" t="n">
        <x:v>660.0565994070621</x:v>
      </x:c>
      <x:c r="S265" s="26" t="n">
        <x:v>639.7412623635772</x:v>
      </x:c>
      <x:c r="T265" s="26" t="n">
        <x:v>664.2959688898385</x:v>
      </x:c>
      <x:c r="U265" s="26" t="n">
        <x:v>663.32888262365</x:v>
      </x:c>
      <x:c r="V265" s="26" t="n">
        <x:v>1420.2746702624097</x:v>
      </x:c>
      <x:c r="W265" s="26" t="n">
        <x:v>1393.2309789887145</x:v>
      </x:c>
      <x:c r="X265" s="26" t="n">
        <x:v>645.4883924296377</x:v>
      </x:c>
      <x:c r="Y265" s="26" t="n">
        <x:v>607.5121930706581</x:v>
      </x:c>
      <x:c r="Z265" s="26" t="n">
        <x:v>648.9373906663924</x:v>
      </x:c>
      <x:c r="AA265" s="26" t="n">
        <x:v>680.9286311821753</x:v>
      </x:c>
      <x:c r="AB265" s="26" t="n">
        <x:v>633.8698522342792</x:v>
      </x:c>
      <x:c r="AC265" s="26" t="n">
        <x:v>612.1217948922562</x:v>
      </x:c>
      <x:c r="AD265" s="26" t="n">
        <x:v>655.1851302794414</x:v>
      </x:c>
      <x:c r="AE265" s="26" t="n">
        <x:v>637.8763488563842</x:v>
      </x:c>
      <x:c r="AF265" s="26" t="n">
        <x:v>748.1297321369755</x:v>
      </x:c>
      <x:c r="AG265" s="26" t="n">
        <x:v>736.0914730812293</x:v>
      </x:c>
      <x:c r="AH265" s="26" t="n">
        <x:v>713.624830085294</x:v>
      </x:c>
      <x:c r="AI265" s="26" t="n">
        <x:v>720.0694749079921</x:v>
      </x:c>
      <x:c r="AJ265" s="26" t="n">
        <x:v>738.3266066567815</x:v>
      </x:c>
      <x:c r="AK265" s="26" t="n">
        <x:v>57.82688661658147</x:v>
      </x:c>
      <x:c r="AL265" s="26" t="n">
        <x:v>58.05967726304003</x:v>
      </x:c>
      <x:c r="AM265" s="26" t="n">
        <x:v>226.32586779648165</x:v>
      </x:c>
      <x:c r="AN265" s="26" t="n">
        <x:v>0</x:v>
      </x:c>
      <x:c r="AO265" s="26" t="n">
        <x:v>133.9947654670984</x:v>
      </x:c>
      <x:c r="AP265" s="26" t="n">
        <x:v>663.1093459553975</x:v>
      </x:c>
      <x:c r="AQ265" s="26" t="n">
        <x:v>601.4197152051354</x:v>
      </x:c>
      <x:c r="AR265" s="26" t="n">
        <x:v>553.9663417311641</x:v>
      </x:c>
      <x:c r="AS265" s="26" t="n">
        <x:v>503.2324797788704</x:v>
      </x:c>
      <x:c r="AT265" s="26" t="n">
        <x:v>490.58379241984267</x:v>
      </x:c>
      <x:c r="AU265" s="26" t="n">
        <x:v>526.0823209422875</x:v>
      </x:c>
      <x:c r="AV265" s="26" t="n">
        <x:v>9.965151679576536</x:v>
      </x:c>
      <x:c r="AW265" s="26" t="n">
        <x:v>0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  <x:c r="BE265" s="26" t="n">
        <x:v>0</x:v>
      </x:c>
      <x:c r="BF265" s="26" t="n">
        <x:v>0</x:v>
      </x:c>
      <x:c r="BG265" s="26" t="n">
        <x:v>0</x:v>
      </x:c>
      <x:c r="BH265" s="26" t="n">
        <x:v>0</x:v>
      </x:c>
      <x:c r="BI265" s="26" t="n">
        <x:v>0</x:v>
      </x:c>
      <x:c r="BJ265" s="26" t="n">
        <x:v>0</x:v>
      </x:c>
      <x:c r="BK265" s="26" t="n">
        <x:v>0</x:v>
      </x:c>
      <x:c r="BL265" s="26" t="n">
        <x:v>0</x:v>
      </x:c>
      <x:c r="BM265" s="26" t="n">
        <x:v>0</x:v>
      </x:c>
      <x:c r="BN265" s="26" t="n">
        <x:v>0</x:v>
      </x:c>
      <x:c r="BO265" s="26" t="n">
        <x:v>486.3019929959987</x:v>
      </x:c>
      <x:c r="BP265" s="26" t="n">
        <x:v>586.8699894709036</x:v>
      </x:c>
      <x:c r="BQ265" s="26" t="n">
        <x:v>499.5933394937711</x:v>
      </x:c>
      <x:c r="BR265" s="26" t="n">
        <x:v>0</x:v>
      </x:c>
      <x:c r="BS265" s="26" t="n">
        <x:v>426.94359769468537</x:v>
      </x:c>
      <x:c r="BT265" s="26" t="n">
        <x:v>471.2863243130751</x:v>
      </x:c>
      <x:c r="BU265" s="26" t="n">
        <x:v>491.9498056451082</x:v>
      </x:c>
      <x:c r="BV265" s="26" t="n">
        <x:v>510.33422089757295</x:v>
      </x:c>
      <x:c r="BW265" s="26" t="n">
        <x:v>502.49343318161164</x:v>
      </x:c>
      <x:c r="BX265" s="26" t="n">
        <x:v>515.0123598690054</x:v>
      </x:c>
      <x:c r="BY265" s="26" t="n">
        <x:v>553.4094713859193</x:v>
      </x:c>
      <x:c r="BZ265" s="26" t="n">
        <x:v>0</x:v>
      </x:c>
      <x:c r="CA265" s="26" t="n">
        <x:v>0</x:v>
      </x:c>
      <x:c r="CB265" s="26" t="n">
        <x:v>0</x:v>
      </x:c>
      <x:c r="CC265" s="26" t="n">
        <x:v>0</x:v>
      </x:c>
      <x:c r="CD265" s="26" t="n">
        <x:v>0</x:v>
      </x:c>
      <x:c r="CE265" s="26" t="n">
        <x:v>0</x:v>
      </x:c>
      <x:c r="CF265" s="26" t="n">
        <x:v>0</x:v>
      </x:c>
      <x:c r="CG265" s="26" t="n">
        <x:v>0</x:v>
      </x:c>
      <x:c r="CH265" s="26" t="n">
        <x:v>0</x:v>
      </x:c>
      <x:c r="CI265" s="26" t="n">
        <x:v>0.5065768874746416</x:v>
      </x:c>
      <x:c r="CJ265" s="26" t="n">
        <x:v>11.683500862421397</x:v>
      </x:c>
      <x:c r="CK265" s="26" t="n">
        <x:v>0</x:v>
      </x:c>
      <x:c r="CL265" s="26" t="n">
        <x:v>0</x:v>
      </x:c>
      <x:c r="CM265" s="26" t="n">
        <x:v>271.0495212177099</x:v>
      </x:c>
      <x:c r="CN265" s="26" t="n">
        <x:v>978.5876442553457</x:v>
      </x:c>
      <x:c r="CO265" s="26" t="n">
        <x:v>400.1729202399661</x:v>
      </x:c>
      <x:c r="CP265" s="26" t="n">
        <x:v>446.0139025961846</x:v>
      </x:c>
      <x:c r="CQ265" s="26" t="n">
        <x:v>508.12112066940097</x:v>
      </x:c>
      <x:c r="CR265" s="26" t="n">
        <x:v>530.8492239940877</x:v>
      </x:c>
      <x:c r="CS265" s="26" t="n">
        <x:v>565.8892193215403</x:v>
      </x:c>
      <x:c r="CT265" s="26" t="n">
        <x:v>625.7948719371957</x:v>
      </x:c>
      <x:c r="CU265" s="26" t="n">
        <x:v>679.401090909728</x:v>
      </x:c>
      <x:c r="CV265" s="26" t="n">
        <x:v>714.5971988372327</x:v>
      </x:c>
      <x:c r="CW265" s="26" t="n">
        <x:v>745.2261195936694</x:v>
      </x:c>
      <x:c r="CX265" s="26" t="n">
        <x:v>774.808783805045</x:v>
      </x:c>
      <x:c r="CY265" s="26" t="n">
        <x:v>812.6649875073781</x:v>
      </x:c>
      <x:c r="CZ265" s="26" t="n">
        <x:v>866.2276875588724</x:v>
      </x:c>
      <x:c r="DA265" s="26" t="n">
        <x:v>729.8227814757888</x:v>
      </x:c>
      <x:c r="DB265" s="26" t="n">
        <x:v>1002.1423673324798</x:v>
      </x:c>
      <x:c r="DC265" s="26" t="n">
        <x:v>1090.396000371132</x:v>
      </x:c>
      <x:c r="DD265" s="26" t="n">
        <x:v>858.7885864920488</x:v>
      </x:c>
      <x:c r="DE265" s="26" t="n">
        <x:v>614.7580397331157</x:v>
      </x:c>
      <x:c r="DF265" s="26" t="n">
        <x:v>434.9926561066794</x:v>
      </x:c>
      <x:c r="DG265" s="26" t="n">
        <x:v>678.0240235421486</x:v>
      </x:c>
      <x:c r="DH265" s="26" t="n">
        <x:v>735.2034501167276</x:v>
      </x:c>
      <x:c r="DI265" s="26" t="n">
        <x:v>646.2995843100717</x:v>
      </x:c>
      <x:c r="DJ265" s="26" t="n">
        <x:v>335.25486169219465</x:v>
      </x:c>
      <x:c r="DK265" s="26" t="n">
        <x:v>667.5665083739681</x:v>
      </x:c>
      <x:c r="DL265" s="26" t="n">
        <x:v>42.528982629763675</x:v>
      </x:c>
      <x:c r="DM265" s="26" t="n">
        <x:v>9.169146937468053</x:v>
      </x:c>
      <x:c r="DN265" s="26" t="n">
        <x:v>26.0253209958576</x:v>
      </x:c>
      <x:c r="DO265" s="26" t="n">
        <x:v>0.4615597735425329</x:v>
      </x:c>
      <x:c r="DP265" s="26" t="n">
        <x:v>34.628761683608985</x:v>
      </x:c>
      <x:c r="DQ265" s="26" t="n">
        <x:v>669.3092425632606</x:v>
      </x:c>
      <x:c r="DR265" s="26" t="n">
        <x:v>177.94092408630178</x:v>
      </x:c>
      <x:c r="DS265" s="26" t="n">
        <x:v>0</x:v>
      </x:c>
      <x:c r="DT265" s="26" t="n">
        <x:v>0</x:v>
      </x:c>
      <x:c r="DU265" s="26" t="n">
        <x:v>0</x:v>
      </x:c>
      <x:c r="DV265" s="26" t="n">
        <x:v>673.9115192227027</x:v>
      </x:c>
      <x:c r="DW265" s="26" t="n">
        <x:v>749.8958960188868</x:v>
      </x:c>
      <x:c r="DX265" s="26" t="n">
        <x:v>749.4307279831437</x:v>
      </x:c>
      <x:c r="DY265" s="26" t="n">
        <x:v>741.1737995801226</x:v>
      </x:c>
      <x:c r="DZ265" s="26" t="n">
        <x:v>726.4820470778527</x:v>
      </x:c>
      <x:c r="EA265" s="26" t="n">
        <x:v>735.1156710703647</x:v>
      </x:c>
      <x:c r="EB265" s="26" t="n">
        <x:v>667.4457984391323</x:v>
      </x:c>
      <x:c r="EC265" s="26" t="n">
        <x:v>585.691782594871</x:v>
      </x:c>
      <x:c r="ED265" s="26" t="n">
        <x:v>722.4141230988382</x:v>
      </x:c>
      <x:c r="EE265" s="26" t="n">
        <x:v>596.6018290658425</x:v>
      </x:c>
      <x:c r="EF265" s="26" t="n">
        <x:v>660.1330441393071</x:v>
      </x:c>
      <x:c r="EG265" s="26" t="n">
        <x:v>1211.668949605304</x:v>
      </x:c>
      <x:c r="EH265" s="26" t="n">
        <x:v>1017.9699813194103</x:v>
      </x:c>
      <x:c r="EI265" s="26" t="n">
        <x:v>552.2384923724157</x:v>
      </x:c>
      <x:c r="EJ265" s="26" t="n">
        <x:v>552.5820058522836</x:v>
      </x:c>
      <x:c r="EK265" s="26" t="n">
        <x:v>569.5059640507262</x:v>
      </x:c>
      <x:c r="EL265" s="26" t="n">
        <x:v>575.7838238750309</x:v>
      </x:c>
      <x:c r="EM265" s="26" t="n">
        <x:v>553.8194688448083</x:v>
      </x:c>
      <x:c r="EN265" s="26" t="n">
        <x:v>574.5293631329777</x:v>
      </x:c>
      <x:c r="EO265" s="26" t="n">
        <x:v>633.2186426060732</x:v>
      </x:c>
      <x:c r="EP265" s="26" t="n">
        <x:f>SUM(B265:EO265)</x:f>
        <x:v>70913.14842107799</x:v>
      </x:c>
      <x:c r="EQ265" s="26" t="n">
        <x:v>46418.296736395336</x:v>
      </x:c>
    </x:row>
    <x:row r="266" ht="22" customHeight="1">
      <x:c r="A266" s="23" t="n">
        <x:v>45953</x:v>
      </x:c>
      <x:c r="B266" s="26" t="n">
        <x:v>1384.10651957834</x:v>
      </x:c>
      <x:c r="C266" s="26" t="n">
        <x:v>1331.5958828344721</x:v>
      </x:c>
      <x:c r="D266" s="26" t="n">
        <x:v>1380.969184224736</x:v>
      </x:c>
      <x:c r="E266" s="26" t="n">
        <x:v>657.7167849029668</x:v>
      </x:c>
      <x:c r="F266" s="26" t="n">
        <x:v>627.7999800374293</x:v>
      </x:c>
      <x:c r="G266" s="26" t="n">
        <x:v>1351.9810322989515</x:v>
      </x:c>
      <x:c r="H266" s="26" t="n">
        <x:v>648.9155272453296</x:v>
      </x:c>
      <x:c r="I266" s="26" t="n">
        <x:v>670.2004935796544</x:v>
      </x:c>
      <x:c r="J266" s="26" t="n">
        <x:v>661.70167743349</x:v>
      </x:c>
      <x:c r="K266" s="26" t="n">
        <x:v>644.8315954328001</x:v>
      </x:c>
      <x:c r="L266" s="26" t="n">
        <x:v>615.1997147180643</x:v>
      </x:c>
      <x:c r="M266" s="26" t="n">
        <x:v>1400.179814938471</x:v>
      </x:c>
      <x:c r="N266" s="26" t="n">
        <x:v>1007.5578238322074</x:v>
      </x:c>
      <x:c r="O266" s="26" t="n">
        <x:v>640.5679744597603</x:v>
      </x:c>
      <x:c r="P266" s="26" t="n">
        <x:v>649.3427864677991</x:v>
      </x:c>
      <x:c r="Q266" s="26" t="n">
        <x:v>664.8090714730769</x:v>
      </x:c>
      <x:c r="R266" s="26" t="n">
        <x:v>1335.2392224361543</x:v>
      </x:c>
      <x:c r="S266" s="26" t="n">
        <x:v>1258.8364125148435</x:v>
      </x:c>
      <x:c r="T266" s="26" t="n">
        <x:v>693.7518830477321</x:v>
      </x:c>
      <x:c r="U266" s="26" t="n">
        <x:v>658.949564280104</x:v>
      </x:c>
      <x:c r="V266" s="26" t="n">
        <x:v>1080.5220126761258</x:v>
      </x:c>
      <x:c r="W266" s="26" t="n">
        <x:v>627.445014703748</x:v>
      </x:c>
      <x:c r="X266" s="26" t="n">
        <x:v>655.768327364457</x:v>
      </x:c>
      <x:c r="Y266" s="26" t="n">
        <x:v>661.945870970955</x:v>
      </x:c>
      <x:c r="Z266" s="26" t="n">
        <x:v>605.9520203298646</x:v>
      </x:c>
      <x:c r="AA266" s="26" t="n">
        <x:v>667.7770374214559</x:v>
      </x:c>
      <x:c r="AB266" s="26" t="n">
        <x:v>710.0714050308189</x:v>
      </x:c>
      <x:c r="AC266" s="26" t="n">
        <x:v>689.8791983785619</x:v>
      </x:c>
      <x:c r="AD266" s="26" t="n">
        <x:v>678.1039256066548</x:v>
      </x:c>
      <x:c r="AE266" s="26" t="n">
        <x:v>693.2689385007236</x:v>
      </x:c>
      <x:c r="AF266" s="26" t="n">
        <x:v>664.9518783457735</x:v>
      </x:c>
      <x:c r="AG266" s="26" t="n">
        <x:v>669.401702860348</x:v>
      </x:c>
      <x:c r="AH266" s="26" t="n">
        <x:v>710.2622443856416</x:v>
      </x:c>
      <x:c r="AI266" s="26" t="n">
        <x:v>1140.7584700624861</x:v>
      </x:c>
      <x:c r="AJ266" s="26" t="n">
        <x:v>751.0282546806324</x:v>
      </x:c>
      <x:c r="AK266" s="26" t="n">
        <x:v>457.78340358105834</x:v>
      </x:c>
      <x:c r="AL266" s="26" t="n">
        <x:v>66.17302841114656</x:v>
      </x:c>
      <x:c r="AM266" s="26" t="n">
        <x:v>446.738701091425</x:v>
      </x:c>
      <x:c r="AN266" s="26" t="n">
        <x:v>17.02573599272615</x:v>
      </x:c>
      <x:c r="AO266" s="26" t="n">
        <x:v>0</x:v>
      </x:c>
      <x:c r="AP266" s="26" t="n">
        <x:v>634.9020301556452</x:v>
      </x:c>
      <x:c r="AQ266" s="26" t="n">
        <x:v>628.173489396026</x:v>
      </x:c>
      <x:c r="AR266" s="26" t="n">
        <x:v>575.8670025293065</x:v>
      </x:c>
      <x:c r="AS266" s="26" t="n">
        <x:v>519.2696033372962</x:v>
      </x:c>
      <x:c r="AT266" s="26" t="n">
        <x:v>537.982957966223</x:v>
      </x:c>
      <x:c r="AU266" s="26" t="n">
        <x:v>529.2868853192233</x:v>
      </x:c>
      <x:c r="AV266" s="26" t="n">
        <x:v>0.5886178646541597</x:v>
      </x:c>
      <x:c r="AW266" s="26" t="n">
        <x:v>0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  <x:c r="BE266" s="26" t="n">
        <x:v>0</x:v>
      </x:c>
      <x:c r="BF266" s="26" t="n">
        <x:v>0</x:v>
      </x:c>
      <x:c r="BG266" s="26" t="n">
        <x:v>0</x:v>
      </x:c>
      <x:c r="BH266" s="26" t="n">
        <x:v>0</x:v>
      </x:c>
      <x:c r="BI266" s="26" t="n">
        <x:v>0</x:v>
      </x:c>
      <x:c r="BJ266" s="26" t="n">
        <x:v>0</x:v>
      </x:c>
      <x:c r="BK266" s="26" t="n">
        <x:v>0</x:v>
      </x:c>
      <x:c r="BL266" s="26" t="n">
        <x:v>0</x:v>
      </x:c>
      <x:c r="BM266" s="26" t="n">
        <x:v>0</x:v>
      </x:c>
      <x:c r="BN266" s="26" t="n">
        <x:v>0</x:v>
      </x:c>
      <x:c r="BO266" s="26" t="n">
        <x:v>653.3132983670031</x:v>
      </x:c>
      <x:c r="BP266" s="26" t="n">
        <x:v>632.7784211701795</x:v>
      </x:c>
      <x:c r="BQ266" s="26" t="n">
        <x:v>309.4914515775885</x:v>
      </x:c>
      <x:c r="BR266" s="26" t="n">
        <x:v>544.4939020146288</x:v>
      </x:c>
      <x:c r="BS266" s="26" t="n">
        <x:v>518.548287732644</x:v>
      </x:c>
      <x:c r="BT266" s="26" t="n">
        <x:v>522.3115378876965</x:v>
      </x:c>
      <x:c r="BU266" s="26" t="n">
        <x:v>526.1573726742602</x:v>
      </x:c>
      <x:c r="BV266" s="26" t="n">
        <x:v>508.8797704218293</x:v>
      </x:c>
      <x:c r="BW266" s="26" t="n">
        <x:v>438.69243489813357</x:v>
      </x:c>
      <x:c r="BX266" s="26" t="n">
        <x:v>387.4564373564264</x:v>
      </x:c>
      <x:c r="BY266" s="26" t="n">
        <x:v>504.87244223927553</x:v>
      </x:c>
      <x:c r="BZ266" s="26" t="n">
        <x:v>0</x:v>
      </x:c>
      <x:c r="CA266" s="26" t="n">
        <x:v>0</x:v>
      </x:c>
      <x:c r="CB266" s="26" t="n">
        <x:v>0</x:v>
      </x:c>
      <x:c r="CC266" s="26" t="n">
        <x:v>0</x:v>
      </x:c>
      <x:c r="CD266" s="26" t="n">
        <x:v>0</x:v>
      </x:c>
      <x:c r="CE266" s="26" t="n">
        <x:v>0</x:v>
      </x:c>
      <x:c r="CF266" s="26" t="n">
        <x:v>0</x:v>
      </x:c>
      <x:c r="CG266" s="26" t="n">
        <x:v>0</x:v>
      </x:c>
      <x:c r="CH266" s="26" t="n">
        <x:v>0</x:v>
      </x:c>
      <x:c r="CI266" s="26" t="n">
        <x:v>0</x:v>
      </x:c>
      <x:c r="CJ266" s="26" t="n">
        <x:v>0</x:v>
      </x:c>
      <x:c r="CK266" s="26" t="n">
        <x:v>0</x:v>
      </x:c>
      <x:c r="CL266" s="26" t="n">
        <x:v>0.05550600693514462</x:v>
      </x:c>
      <x:c r="CM266" s="26" t="n">
        <x:v>538.8304101829378</x:v>
      </x:c>
      <x:c r="CN266" s="26" t="n">
        <x:v>473.7247168154534</x:v>
      </x:c>
      <x:c r="CO266" s="26" t="n">
        <x:v>461.75823827742295</x:v>
      </x:c>
      <x:c r="CP266" s="26" t="n">
        <x:v>448.53796708543814</x:v>
      </x:c>
      <x:c r="CQ266" s="26" t="n">
        <x:v>552.8435129782551</x:v>
      </x:c>
      <x:c r="CR266" s="26" t="n">
        <x:v>556.2319325452347</x:v>
      </x:c>
      <x:c r="CS266" s="26" t="n">
        <x:v>634.6691643353164</x:v>
      </x:c>
      <x:c r="CT266" s="26" t="n">
        <x:v>676.1171437568532</x:v>
      </x:c>
      <x:c r="CU266" s="26" t="n">
        <x:v>682.1794350744658</x:v>
      </x:c>
      <x:c r="CV266" s="26" t="n">
        <x:v>720.9068402165507</x:v>
      </x:c>
      <x:c r="CW266" s="26" t="n">
        <x:v>773.9110494469252</x:v>
      </x:c>
      <x:c r="CX266" s="26" t="n">
        <x:v>819.4184829654268</x:v>
      </x:c>
      <x:c r="CY266" s="26" t="n">
        <x:v>843.1728497146975</x:v>
      </x:c>
      <x:c r="CZ266" s="26" t="n">
        <x:v>898.3632824531095</x:v>
      </x:c>
      <x:c r="DA266" s="26" t="n">
        <x:v>854.8526952242244</x:v>
      </x:c>
      <x:c r="DB266" s="26" t="n">
        <x:v>901.9741714766583</x:v>
      </x:c>
      <x:c r="DC266" s="26" t="n">
        <x:v>1067.1963964007555</x:v>
      </x:c>
      <x:c r="DD266" s="26" t="n">
        <x:v>844.8651925422737</x:v>
      </x:c>
      <x:c r="DE266" s="26" t="n">
        <x:v>368.69882758692154</x:v>
      </x:c>
      <x:c r="DF266" s="26" t="n">
        <x:v>17.189992902774282</x:v>
      </x:c>
      <x:c r="DG266" s="26" t="n">
        <x:v>693.3074673645663</x:v>
      </x:c>
      <x:c r="DH266" s="26" t="n">
        <x:v>716.6531788278816</x:v>
      </x:c>
      <x:c r="DI266" s="26" t="n">
        <x:v>706.8942069584176</x:v>
      </x:c>
      <x:c r="DJ266" s="26" t="n">
        <x:v>154.49598100880974</x:v>
      </x:c>
      <x:c r="DK266" s="26" t="n">
        <x:v>22.31226677230062</x:v>
      </x:c>
      <x:c r="DL266" s="26" t="n">
        <x:v>628.134039014468</x:v>
      </x:c>
      <x:c r="DM266" s="26" t="n">
        <x:v>71.83772450765665</x:v>
      </x:c>
      <x:c r="DN266" s="26" t="n">
        <x:v>0</x:v>
      </x:c>
      <x:c r="DO266" s="26" t="n">
        <x:v>4.487306690730676</x:v>
      </x:c>
      <x:c r="DP266" s="26" t="n">
        <x:v>21.553874942560217</x:v>
      </x:c>
      <x:c r="DQ266" s="26" t="n">
        <x:v>18.66975952395619</x:v>
      </x:c>
      <x:c r="DR266" s="26" t="n">
        <x:v>700.7490846934247</x:v>
      </x:c>
      <x:c r="DS266" s="26" t="n">
        <x:v>678.0831162575382</x:v>
      </x:c>
      <x:c r="DT266" s="26" t="n">
        <x:v>393.2660828258816</x:v>
      </x:c>
      <x:c r="DU266" s="26" t="n">
        <x:v>0</x:v>
      </x:c>
      <x:c r="DV266" s="26" t="n">
        <x:v>689.7275291164106</x:v>
      </x:c>
      <x:c r="DW266" s="26" t="n">
        <x:v>743.3888922967074</x:v>
      </x:c>
      <x:c r="DX266" s="26" t="n">
        <x:v>724.9931304771874</x:v>
      </x:c>
      <x:c r="DY266" s="26" t="n">
        <x:v>719.3734730511597</x:v>
      </x:c>
      <x:c r="DZ266" s="26" t="n">
        <x:v>712.2171328640106</x:v>
      </x:c>
      <x:c r="EA266" s="26" t="n">
        <x:v>741.2212963977053</x:v>
      </x:c>
      <x:c r="EB266" s="26" t="n">
        <x:v>690.8315904341576</x:v>
      </x:c>
      <x:c r="EC266" s="26" t="n">
        <x:v>583.0760391252387</x:v>
      </x:c>
      <x:c r="ED266" s="26" t="n">
        <x:v>1222.7487592146358</x:v>
      </x:c>
      <x:c r="EE266" s="26" t="n">
        <x:v>1170.1802015553744</x:v>
      </x:c>
      <x:c r="EF266" s="26" t="n">
        <x:v>557.9905738108148</x:v>
      </x:c>
      <x:c r="EG266" s="26" t="n">
        <x:v>531.5656867147345</x:v>
      </x:c>
      <x:c r="EH266" s="26" t="n">
        <x:v>169.40700121560909</x:v>
      </x:c>
      <x:c r="EI266" s="26" t="n">
        <x:v>560.0128786066234</x:v>
      </x:c>
      <x:c r="EJ266" s="26" t="n">
        <x:v>569.0418703788928</x:v>
      </x:c>
      <x:c r="EK266" s="26" t="n">
        <x:v>573.7434779738618</x:v>
      </x:c>
      <x:c r="EL266" s="26" t="n">
        <x:v>581.5967806241061</x:v>
      </x:c>
      <x:c r="EM266" s="26" t="n">
        <x:v>551.8029236351032</x:v>
      </x:c>
      <x:c r="EN266" s="26" t="n">
        <x:v>527.4634500897182</x:v>
      </x:c>
      <x:c r="EO266" s="26" t="n">
        <x:v>576.3834405528679</x:v>
      </x:c>
      <x:c r="EP266" s="26" t="n">
        <x:f>SUM(B266:EO266)</x:f>
        <x:v>70394.8840845508</x:v>
      </x:c>
      <x:c r="EQ266" s="26" t="n">
        <x:v>46165.57784698061</x:v>
      </x:c>
    </x:row>
    <x:row r="267" ht="22" customHeight="1">
      <x:c r="A267" s="23" t="n">
        <x:v>45954</x:v>
      </x:c>
      <x:c r="B267" s="26" t="n">
        <x:v>1214.3422575273455</x:v>
      </x:c>
      <x:c r="C267" s="26" t="n">
        <x:v>1220.6485966974778</x:v>
      </x:c>
      <x:c r="D267" s="26" t="n">
        <x:v>1201.843324239806</x:v>
      </x:c>
      <x:c r="E267" s="26" t="n">
        <x:v>1227.6535927170182</x:v>
      </x:c>
      <x:c r="F267" s="26" t="n">
        <x:v>1207.6481353621805</x:v>
      </x:c>
      <x:c r="G267" s="26" t="n">
        <x:v>469.58049116094696</x:v>
      </x:c>
      <x:c r="H267" s="26" t="n">
        <x:v>452.00085610147687</x:v>
      </x:c>
      <x:c r="I267" s="26" t="n">
        <x:v>468.9256921268966</x:v>
      </x:c>
      <x:c r="J267" s="26" t="n">
        <x:v>454.3446374178575</x:v>
      </x:c>
      <x:c r="K267" s="26" t="n">
        <x:v>125.57449644113719</x:v>
      </x:c>
      <x:c r="L267" s="26" t="n">
        <x:v>433.4620321096058</x:v>
      </x:c>
      <x:c r="M267" s="26" t="n">
        <x:v>441.3133721002867</x:v>
      </x:c>
      <x:c r="N267" s="26" t="n">
        <x:v>1240.5857531097138</x:v>
      </x:c>
      <x:c r="O267" s="26" t="n">
        <x:v>492.36821991622986</x:v>
      </x:c>
      <x:c r="P267" s="26" t="n">
        <x:v>427.0190518195448</x:v>
      </x:c>
      <x:c r="Q267" s="26" t="n">
        <x:v>424.6839247095042</x:v>
      </x:c>
      <x:c r="R267" s="26" t="n">
        <x:v>447.3461907151555</x:v>
      </x:c>
      <x:c r="S267" s="26" t="n">
        <x:v>533.3550740711963</x:v>
      </x:c>
      <x:c r="T267" s="26" t="n">
        <x:v>458.8284189851637</x:v>
      </x:c>
      <x:c r="U267" s="26" t="n">
        <x:v>471.2985202332572</x:v>
      </x:c>
      <x:c r="V267" s="26" t="n">
        <x:v>444.30242470085807</x:v>
      </x:c>
      <x:c r="W267" s="26" t="n">
        <x:v>446.94061001051654</x:v>
      </x:c>
      <x:c r="X267" s="26" t="n">
        <x:v>456.8426119416066</x:v>
      </x:c>
      <x:c r="Y267" s="26" t="n">
        <x:v>429.0619631361658</x:v>
      </x:c>
      <x:c r="Z267" s="26" t="n">
        <x:v>454.8424747682582</x:v>
      </x:c>
      <x:c r="AA267" s="26" t="n">
        <x:v>436.6302927377473</x:v>
      </x:c>
      <x:c r="AB267" s="26" t="n">
        <x:v>445.87190622034154</x:v>
      </x:c>
      <x:c r="AC267" s="26" t="n">
        <x:v>468.16538892372057</x:v>
      </x:c>
      <x:c r="AD267" s="26" t="n">
        <x:v>440.6604479418539</x:v>
      </x:c>
      <x:c r="AE267" s="26" t="n">
        <x:v>205.32869725368352</x:v>
      </x:c>
      <x:c r="AF267" s="26" t="n">
        <x:v>3.096275856751848</x:v>
      </x:c>
      <x:c r="AG267" s="26" t="n">
        <x:v>0.10306931745831117</x:v>
      </x:c>
      <x:c r="AH267" s="26" t="n">
        <x:v>468.7119857116301</x:v>
      </x:c>
      <x:c r="AI267" s="26" t="n">
        <x:v>542.9934320945964</x:v>
      </x:c>
      <x:c r="AJ267" s="26" t="n">
        <x:v>0</x:v>
      </x:c>
      <x:c r="AK267" s="26" t="n">
        <x:v>0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  <x:c r="AP267" s="26" t="n">
        <x:v>0</x:v>
      </x:c>
      <x:c r="AQ267" s="26" t="n">
        <x:v>0</x:v>
      </x:c>
      <x:c r="AR267" s="26" t="n">
        <x:v>0</x:v>
      </x:c>
      <x:c r="AS267" s="26" t="n">
        <x:v>0</x:v>
      </x:c>
      <x:c r="AT267" s="26" t="n">
        <x:v>0</x:v>
      </x:c>
      <x:c r="AU267" s="26" t="n">
        <x:v>0</x:v>
      </x:c>
      <x:c r="AV267" s="26" t="n">
        <x:v>0</x:v>
      </x:c>
      <x:c r="AW267" s="26" t="n">
        <x:v>0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  <x:c r="BE267" s="26" t="n">
        <x:v>0</x:v>
      </x:c>
      <x:c r="BF267" s="26" t="n">
        <x:v>0</x:v>
      </x:c>
      <x:c r="BG267" s="26" t="n">
        <x:v>0</x:v>
      </x:c>
      <x:c r="BH267" s="26" t="n">
        <x:v>0</x:v>
      </x:c>
      <x:c r="BI267" s="26" t="n">
        <x:v>0</x:v>
      </x:c>
      <x:c r="BJ267" s="26" t="n">
        <x:v>0</x:v>
      </x:c>
      <x:c r="BK267" s="26" t="n">
        <x:v>0</x:v>
      </x:c>
      <x:c r="BL267" s="26" t="n">
        <x:v>0</x:v>
      </x:c>
      <x:c r="BM267" s="26" t="n">
        <x:v>0</x:v>
      </x:c>
      <x:c r="BN267" s="26" t="n">
        <x:v>0</x:v>
      </x:c>
      <x:c r="BO267" s="26" t="n">
        <x:v>0</x:v>
      </x:c>
      <x:c r="BP267" s="26" t="n">
        <x:v>0</x:v>
      </x:c>
      <x:c r="BQ267" s="26" t="n">
        <x:v>0</x:v>
      </x:c>
      <x:c r="BR267" s="26" t="n">
        <x:v>0</x:v>
      </x:c>
      <x:c r="BS267" s="26" t="n">
        <x:v>0</x:v>
      </x:c>
      <x:c r="BT267" s="26" t="n">
        <x:v>0</x:v>
      </x:c>
      <x:c r="BU267" s="26" t="n">
        <x:v>0</x:v>
      </x:c>
      <x:c r="BV267" s="26" t="n">
        <x:v>0</x:v>
      </x:c>
      <x:c r="BW267" s="26" t="n">
        <x:v>0</x:v>
      </x:c>
      <x:c r="BX267" s="26" t="n">
        <x:v>0</x:v>
      </x:c>
      <x:c r="BY267" s="26" t="n">
        <x:v>0</x:v>
      </x:c>
      <x:c r="BZ267" s="26" t="n">
        <x:v>0</x:v>
      </x:c>
      <x:c r="CA267" s="26" t="n">
        <x:v>0</x:v>
      </x:c>
      <x:c r="CB267" s="26" t="n">
        <x:v>0</x:v>
      </x:c>
      <x:c r="CC267" s="26" t="n">
        <x:v>0</x:v>
      </x:c>
      <x:c r="CD267" s="26" t="n">
        <x:v>0</x:v>
      </x:c>
      <x:c r="CE267" s="26" t="n">
        <x:v>0</x:v>
      </x:c>
      <x:c r="CF267" s="26" t="n">
        <x:v>0</x:v>
      </x:c>
      <x:c r="CG267" s="26" t="n">
        <x:v>0</x:v>
      </x:c>
      <x:c r="CH267" s="26" t="n">
        <x:v>0</x:v>
      </x:c>
      <x:c r="CI267" s="26" t="n">
        <x:v>0</x:v>
      </x:c>
      <x:c r="CJ267" s="26" t="n">
        <x:v>0</x:v>
      </x:c>
      <x:c r="CK267" s="26" t="n">
        <x:v>0</x:v>
      </x:c>
      <x:c r="CL267" s="26" t="n">
        <x:v>0</x:v>
      </x:c>
      <x:c r="CM267" s="26" t="n">
        <x:v>0</x:v>
      </x:c>
      <x:c r="CN267" s="26" t="n">
        <x:v>0</x:v>
      </x:c>
      <x:c r="CO267" s="26" t="n">
        <x:v>0</x:v>
      </x:c>
      <x:c r="CP267" s="26" t="n">
        <x:v>0</x:v>
      </x:c>
      <x:c r="CQ267" s="26" t="n">
        <x:v>0</x:v>
      </x:c>
      <x:c r="CR267" s="26" t="n">
        <x:v>41.81192877522868</x:v>
      </x:c>
      <x:c r="CS267" s="26" t="n">
        <x:v>82.10745272387224</x:v>
      </x:c>
      <x:c r="CT267" s="26" t="n">
        <x:v>164.82828313238576</x:v>
      </x:c>
      <x:c r="CU267" s="26" t="n">
        <x:v>216.26589872499645</x:v>
      </x:c>
      <x:c r="CV267" s="26" t="n">
        <x:v>266.4780440058777</x:v>
      </x:c>
      <x:c r="CW267" s="26" t="n">
        <x:v>358.68654766341086</x:v>
      </x:c>
      <x:c r="CX267" s="26" t="n">
        <x:v>316.7372983407782</x:v>
      </x:c>
      <x:c r="CY267" s="26" t="n">
        <x:v>277.9989194204904</x:v>
      </x:c>
      <x:c r="CZ267" s="26" t="n">
        <x:v>335.15374775760483</x:v>
      </x:c>
      <x:c r="DA267" s="26" t="n">
        <x:v>315.9649968988105</x:v>
      </x:c>
      <x:c r="DB267" s="26" t="n">
        <x:v>378.0872156283122</x:v>
      </x:c>
      <x:c r="DC267" s="26" t="n">
        <x:v>469.99208359617046</x:v>
      </x:c>
      <x:c r="DD267" s="26" t="n">
        <x:v>420.3309091238357</x:v>
      </x:c>
      <x:c r="DE267" s="26" t="n">
        <x:v>248.2516443986847</x:v>
      </x:c>
      <x:c r="DF267" s="26" t="n">
        <x:v>0</x:v>
      </x:c>
      <x:c r="DG267" s="26" t="n">
        <x:v>0</x:v>
      </x:c>
      <x:c r="DH267" s="26" t="n">
        <x:v>0.6005443516969075</x:v>
      </x:c>
      <x:c r="DI267" s="26" t="n">
        <x:v>0.030126598645504807</x:v>
      </x:c>
      <x:c r="DJ267" s="26" t="n">
        <x:v>0</x:v>
      </x:c>
      <x:c r="DK267" s="26" t="n">
        <x:v>0</x:v>
      </x:c>
      <x:c r="DL267" s="26" t="n">
        <x:v>0</x:v>
      </x:c>
      <x:c r="DM267" s="26" t="n">
        <x:v>0</x:v>
      </x:c>
      <x:c r="DN267" s="26" t="n">
        <x:v>0</x:v>
      </x:c>
      <x:c r="DO267" s="26" t="n">
        <x:v>0</x:v>
      </x:c>
      <x:c r="DP267" s="26" t="n">
        <x:v>0</x:v>
      </x:c>
      <x:c r="DQ267" s="26" t="n">
        <x:v>0</x:v>
      </x:c>
      <x:c r="DR267" s="26" t="n">
        <x:v>0</x:v>
      </x:c>
      <x:c r="DS267" s="26" t="n">
        <x:v>0</x:v>
      </x:c>
      <x:c r="DT267" s="26" t="n">
        <x:v>0</x:v>
      </x:c>
      <x:c r="DU267" s="26" t="n">
        <x:v>0</x:v>
      </x:c>
      <x:c r="DV267" s="26" t="n">
        <x:v>151.55603951373058</x:v>
      </x:c>
      <x:c r="DW267" s="26" t="n">
        <x:v>482.79016494721856</x:v>
      </x:c>
      <x:c r="DX267" s="26" t="n">
        <x:v>450.01640440480867</x:v>
      </x:c>
      <x:c r="DY267" s="26" t="n">
        <x:v>455.83653778942045</x:v>
      </x:c>
      <x:c r="DZ267" s="26" t="n">
        <x:v>474.3408563458586</x:v>
      </x:c>
      <x:c r="EA267" s="26" t="n">
        <x:v>441.48573141785806</x:v>
      </x:c>
      <x:c r="EB267" s="26" t="n">
        <x:v>447.0881182270225</x:v>
      </x:c>
      <x:c r="EC267" s="26" t="n">
        <x:v>470.45225415776014</x:v>
      </x:c>
      <x:c r="ED267" s="26" t="n">
        <x:v>1125.9730463013268</x:v>
      </x:c>
      <x:c r="EE267" s="26" t="n">
        <x:v>1096.021468432395</x:v>
      </x:c>
      <x:c r="EF267" s="26" t="n">
        <x:v>1086.222222175924</x:v>
      </x:c>
      <x:c r="EG267" s="26" t="n">
        <x:v>590.1685928987407</x:v>
      </x:c>
      <x:c r="EH267" s="26" t="n">
        <x:v>1143.3886292266411</x:v>
      </x:c>
      <x:c r="EI267" s="26" t="n">
        <x:v>1169.9302807617805</x:v>
      </x:c>
      <x:c r="EJ267" s="26" t="n">
        <x:v>481.04075683487054</x:v>
      </x:c>
      <x:c r="EK267" s="26" t="n">
        <x:v>569.0428462052117</x:v>
      </x:c>
      <x:c r="EL267" s="26" t="n">
        <x:v>1207.1546345003544</x:v>
      </x:c>
      <x:c r="EM267" s="26" t="n">
        <x:v>1228.562541854327</x:v>
      </x:c>
      <x:c r="EN267" s="26" t="n">
        <x:v>1194.8122376433446</x:v>
      </x:c>
      <x:c r="EO267" s="26" t="n">
        <x:v>1158.2115677472927</x:v>
      </x:c>
      <x:c r="EP267" s="26" t="n">
        <x:f>SUM(B267:EO267)</x:f>
        <x:v>37973.794790703665</x:v>
      </x:c>
      <x:c r="EQ267" s="26" t="n">
        <x:v>15557.951138276323</x:v>
      </x:c>
    </x:row>
    <x:row r="268" ht="22" customHeight="1">
      <x:c r="A268" s="23" t="n">
        <x:v>45955</x:v>
      </x:c>
      <x:c r="B268" s="26" t="n">
        <x:v>439.68525839437314</x:v>
      </x:c>
      <x:c r="C268" s="26" t="n">
        <x:v>830.0344960137226</x:v>
      </x:c>
      <x:c r="D268" s="26" t="n">
        <x:v>459.31373426444566</x:v>
      </x:c>
      <x:c r="E268" s="26" t="n">
        <x:v>456.7601685295835</x:v>
      </x:c>
      <x:c r="F268" s="26" t="n">
        <x:v>460.1831117786095</x:v>
      </x:c>
      <x:c r="G268" s="26" t="n">
        <x:v>1027.788530099628</x:v>
      </x:c>
      <x:c r="H268" s="26" t="n">
        <x:v>1213.171333341481</x:v>
      </x:c>
      <x:c r="I268" s="26" t="n">
        <x:v>1071.6293595631157</x:v>
      </x:c>
      <x:c r="J268" s="26" t="n">
        <x:v>462.9749681409515</x:v>
      </x:c>
      <x:c r="K268" s="26" t="n">
        <x:v>421.99123717957366</x:v>
      </x:c>
      <x:c r="L268" s="26" t="n">
        <x:v>440.3598025136812</x:v>
      </x:c>
      <x:c r="M268" s="26" t="n">
        <x:v>466.64880760434284</x:v>
      </x:c>
      <x:c r="N268" s="26" t="n">
        <x:v>456.6674439162611</x:v>
      </x:c>
      <x:c r="O268" s="26" t="n">
        <x:v>465.3707305620379</x:v>
      </x:c>
      <x:c r="P268" s="26" t="n">
        <x:v>451.97535029495515</x:v>
      </x:c>
      <x:c r="Q268" s="26" t="n">
        <x:v>452.67716486769973</x:v>
      </x:c>
      <x:c r="R268" s="26" t="n">
        <x:v>493.8388386450333</x:v>
      </x:c>
      <x:c r="S268" s="26" t="n">
        <x:v>436.3367064768119</x:v>
      </x:c>
      <x:c r="T268" s="26" t="n">
        <x:v>453.25940025552745</x:v>
      </x:c>
      <x:c r="U268" s="26" t="n">
        <x:v>439.2040600256685</x:v>
      </x:c>
      <x:c r="V268" s="26" t="n">
        <x:v>468.8193607466423</x:v>
      </x:c>
      <x:c r="W268" s="26" t="n">
        <x:v>427.1313801597768</x:v>
      </x:c>
      <x:c r="X268" s="26" t="n">
        <x:v>0.46757179951421673</x:v>
      </x:c>
      <x:c r="Y268" s="26" t="n">
        <x:v>90.57723299729012</x:v>
      </x:c>
      <x:c r="Z268" s="26" t="n">
        <x:v>439.1497606580355</x:v>
      </x:c>
      <x:c r="AA268" s="26" t="n">
        <x:v>479.9338484009836</x:v>
      </x:c>
      <x:c r="AB268" s="26" t="n">
        <x:v>432.7481286438557</x:v>
      </x:c>
      <x:c r="AC268" s="26" t="n">
        <x:v>426.55667495564</x:v>
      </x:c>
      <x:c r="AD268" s="26" t="n">
        <x:v>0</x:v>
      </x:c>
      <x:c r="AE268" s="26" t="n">
        <x:v>0</x:v>
      </x:c>
      <x:c r="AF268" s="26" t="n">
        <x:v>0</x:v>
      </x:c>
      <x:c r="AG268" s="26" t="n">
        <x:v>0</x:v>
      </x:c>
      <x:c r="AH268" s="26" t="n">
        <x:v>0.6675722880776005</x:v>
      </x:c>
      <x:c r="AI268" s="26" t="n">
        <x:v>543.7583987067609</x:v>
      </x:c>
      <x:c r="AJ268" s="26" t="n">
        <x:v>0</x:v>
      </x:c>
      <x:c r="AK268" s="26" t="n">
        <x:v>0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  <x:c r="AP268" s="26" t="n">
        <x:v>0</x:v>
      </x:c>
      <x:c r="AQ268" s="26" t="n">
        <x:v>0</x:v>
      </x:c>
      <x:c r="AR268" s="26" t="n">
        <x:v>0</x:v>
      </x:c>
      <x:c r="AS268" s="26" t="n">
        <x:v>0</x:v>
      </x:c>
      <x:c r="AT268" s="26" t="n">
        <x:v>0</x:v>
      </x:c>
      <x:c r="AU268" s="26" t="n">
        <x:v>0</x:v>
      </x:c>
      <x:c r="AV268" s="26" t="n">
        <x:v>0</x:v>
      </x:c>
      <x:c r="AW268" s="26" t="n">
        <x:v>0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  <x:c r="BE268" s="26" t="n">
        <x:v>0</x:v>
      </x:c>
      <x:c r="BF268" s="26" t="n">
        <x:v>0</x:v>
      </x:c>
      <x:c r="BG268" s="26" t="n">
        <x:v>0</x:v>
      </x:c>
      <x:c r="BH268" s="26" t="n">
        <x:v>0</x:v>
      </x:c>
      <x:c r="BI268" s="26" t="n">
        <x:v>0</x:v>
      </x:c>
      <x:c r="BJ268" s="26" t="n">
        <x:v>0</x:v>
      </x:c>
      <x:c r="BK268" s="26" t="n">
        <x:v>0</x:v>
      </x:c>
      <x:c r="BL268" s="26" t="n">
        <x:v>0</x:v>
      </x:c>
      <x:c r="BM268" s="26" t="n">
        <x:v>0</x:v>
      </x:c>
      <x:c r="BN268" s="26" t="n">
        <x:v>0</x:v>
      </x:c>
      <x:c r="BO268" s="26" t="n">
        <x:v>0</x:v>
      </x:c>
      <x:c r="BP268" s="26" t="n">
        <x:v>0</x:v>
      </x:c>
      <x:c r="BQ268" s="26" t="n">
        <x:v>0</x:v>
      </x:c>
      <x:c r="BR268" s="26" t="n">
        <x:v>0</x:v>
      </x:c>
      <x:c r="BS268" s="26" t="n">
        <x:v>0</x:v>
      </x:c>
      <x:c r="BT268" s="26" t="n">
        <x:v>0</x:v>
      </x:c>
      <x:c r="BU268" s="26" t="n">
        <x:v>0</x:v>
      </x:c>
      <x:c r="BV268" s="26" t="n">
        <x:v>0</x:v>
      </x:c>
      <x:c r="BW268" s="26" t="n">
        <x:v>0</x:v>
      </x:c>
      <x:c r="BX268" s="26" t="n">
        <x:v>0</x:v>
      </x:c>
      <x:c r="BY268" s="26" t="n">
        <x:v>0</x:v>
      </x:c>
      <x:c r="BZ268" s="26" t="n">
        <x:v>0</x:v>
      </x:c>
      <x:c r="CA268" s="26" t="n">
        <x:v>0</x:v>
      </x:c>
      <x:c r="CB268" s="26" t="n">
        <x:v>0</x:v>
      </x:c>
      <x:c r="CC268" s="26" t="n">
        <x:v>0</x:v>
      </x:c>
      <x:c r="CD268" s="26" t="n">
        <x:v>0</x:v>
      </x:c>
      <x:c r="CE268" s="26" t="n">
        <x:v>0</x:v>
      </x:c>
      <x:c r="CF268" s="26" t="n">
        <x:v>0</x:v>
      </x:c>
      <x:c r="CG268" s="26" t="n">
        <x:v>0</x:v>
      </x:c>
      <x:c r="CH268" s="26" t="n">
        <x:v>0</x:v>
      </x:c>
      <x:c r="CI268" s="26" t="n">
        <x:v>0</x:v>
      </x:c>
      <x:c r="CJ268" s="26" t="n">
        <x:v>0</x:v>
      </x:c>
      <x:c r="CK268" s="26" t="n">
        <x:v>0</x:v>
      </x:c>
      <x:c r="CL268" s="26" t="n">
        <x:v>0</x:v>
      </x:c>
      <x:c r="CM268" s="26" t="n">
        <x:v>0</x:v>
      </x:c>
      <x:c r="CN268" s="26" t="n">
        <x:v>0</x:v>
      </x:c>
      <x:c r="CO268" s="26" t="n">
        <x:v>0</x:v>
      </x:c>
      <x:c r="CP268" s="26" t="n">
        <x:v>0</x:v>
      </x:c>
      <x:c r="CQ268" s="26" t="n">
        <x:v>0</x:v>
      </x:c>
      <x:c r="CR268" s="26" t="n">
        <x:v>73.71440744208373</x:v>
      </x:c>
      <x:c r="CS268" s="26" t="n">
        <x:v>134.91258721756512</x:v>
      </x:c>
      <x:c r="CT268" s="26" t="n">
        <x:v>186.23827837742823</x:v>
      </x:c>
      <x:c r="CU268" s="26" t="n">
        <x:v>212.93176808176793</x:v>
      </x:c>
      <x:c r="CV268" s="26" t="n">
        <x:v>292.2917394690361</x:v>
      </x:c>
      <x:c r="CW268" s="26" t="n">
        <x:v>313.46117422354945</x:v>
      </x:c>
      <x:c r="CX268" s="26" t="n">
        <x:v>310.72814088684214</x:v>
      </x:c>
      <x:c r="CY268" s="26" t="n">
        <x:v>283.82812995146554</x:v>
      </x:c>
      <x:c r="CZ268" s="26" t="n">
        <x:v>315.8579279061982</x:v>
      </x:c>
      <x:c r="DA268" s="26" t="n">
        <x:v>296.56485797500653</x:v>
      </x:c>
      <x:c r="DB268" s="26" t="n">
        <x:v>374.46860010276396</x:v>
      </x:c>
      <x:c r="DC268" s="26" t="n">
        <x:v>510.9514218174691</x:v>
      </x:c>
      <x:c r="DD268" s="26" t="n">
        <x:v>451.2874506102102</x:v>
      </x:c>
      <x:c r="DE268" s="26" t="n">
        <x:v>0</x:v>
      </x:c>
      <x:c r="DF268" s="26" t="n">
        <x:v>0</x:v>
      </x:c>
      <x:c r="DG268" s="26" t="n">
        <x:v>0</x:v>
      </x:c>
      <x:c r="DH268" s="26" t="n">
        <x:v>0</x:v>
      </x:c>
      <x:c r="DI268" s="26" t="n">
        <x:v>0</x:v>
      </x:c>
      <x:c r="DJ268" s="26" t="n">
        <x:v>0</x:v>
      </x:c>
      <x:c r="DK268" s="26" t="n">
        <x:v>0</x:v>
      </x:c>
      <x:c r="DL268" s="26" t="n">
        <x:v>0</x:v>
      </x:c>
      <x:c r="DM268" s="26" t="n">
        <x:v>0</x:v>
      </x:c>
      <x:c r="DN268" s="26" t="n">
        <x:v>0</x:v>
      </x:c>
      <x:c r="DO268" s="26" t="n">
        <x:v>0</x:v>
      </x:c>
      <x:c r="DP268" s="26" t="n">
        <x:v>0</x:v>
      </x:c>
      <x:c r="DQ268" s="26" t="n">
        <x:v>0</x:v>
      </x:c>
      <x:c r="DR268" s="26" t="n">
        <x:v>0</x:v>
      </x:c>
      <x:c r="DS268" s="26" t="n">
        <x:v>0</x:v>
      </x:c>
      <x:c r="DT268" s="26" t="n">
        <x:v>0</x:v>
      </x:c>
      <x:c r="DU268" s="26" t="n">
        <x:v>0</x:v>
      </x:c>
      <x:c r="DV268" s="26" t="n">
        <x:v>244.90255185195227</x:v>
      </x:c>
      <x:c r="DW268" s="26" t="n">
        <x:v>498.0607281323078</x:v>
      </x:c>
      <x:c r="DX268" s="26" t="n">
        <x:v>450.6481107679213</x:v>
      </x:c>
      <x:c r="DY268" s="26" t="n">
        <x:v>420.7005676079539</x:v>
      </x:c>
      <x:c r="DZ268" s="26" t="n">
        <x:v>453.40209821103383</x:v>
      </x:c>
      <x:c r="EA268" s="26" t="n">
        <x:v>448.6925863042328</x:v>
      </x:c>
      <x:c r="EB268" s="26" t="n">
        <x:v>452.9430980218467</x:v>
      </x:c>
      <x:c r="EC268" s="26" t="n">
        <x:v>1135.4869066052277</x:v>
      </x:c>
      <x:c r="ED268" s="26" t="n">
        <x:v>1141.2660113255258</x:v>
      </x:c>
      <x:c r="EE268" s="26" t="n">
        <x:v>451.5089449840637</x:v>
      </x:c>
      <x:c r="EF268" s="26" t="n">
        <x:v>422.88647900273827</x:v>
      </x:c>
      <x:c r="EG268" s="26" t="n">
        <x:v>594.1521180326715</x:v>
      </x:c>
      <x:c r="EH268" s="26" t="n">
        <x:v>1150.818285190166</x:v>
      </x:c>
      <x:c r="EI268" s="26" t="n">
        <x:v>1144.6222680808567</x:v>
      </x:c>
      <x:c r="EJ268" s="26" t="n">
        <x:v>1174.8937109666554</x:v>
      </x:c>
      <x:c r="EK268" s="26" t="n">
        <x:v>1178.6918100880946</x:v>
      </x:c>
      <x:c r="EL268" s="26" t="n">
        <x:v>505.3124456258791</x:v>
      </x:c>
      <x:c r="EM268" s="26" t="n">
        <x:v>1150.7075091430227</x:v>
      </x:c>
      <x:c r="EN268" s="26" t="n">
        <x:v>511.16512021775475</x:v>
      </x:c>
      <x:c r="EO268" s="26" t="n">
        <x:v>427.993486807798</x:v>
      </x:c>
      <x:c r="EP268" s="26" t="n">
        <x:f>SUM(B268:EO268)</x:f>
        <x:v>32425.771752853158</x:v>
      </x:c>
      <x:c r="EQ268" s="26" t="n">
        <x:v>13621.708861559257</x:v>
      </x:c>
    </x:row>
    <x:row r="269" ht="22" customHeight="1">
      <x:c r="A269" s="23" t="n">
        <x:v>45956</x:v>
      </x:c>
      <x:c r="B269" s="26" t="n">
        <x:v>618.6391366810469</x:v>
      </x:c>
      <x:c r="C269" s="26" t="n">
        <x:v>617.9216636369183</x:v>
      </x:c>
      <x:c r="D269" s="26" t="n">
        <x:v>641.4708954545212</x:v>
      </x:c>
      <x:c r="E269" s="26" t="n">
        <x:v>633.8511837550269</x:v>
      </x:c>
      <x:c r="F269" s="26" t="n">
        <x:v>780.1156786206741</x:v>
      </x:c>
      <x:c r="G269" s="26" t="n">
        <x:v>1396.7723138158976</x:v>
      </x:c>
      <x:c r="H269" s="26" t="n">
        <x:v>762.0072378410955</x:v>
      </x:c>
      <x:c r="I269" s="26" t="n">
        <x:v>668.6930359569463</x:v>
      </x:c>
      <x:c r="J269" s="26" t="n">
        <x:v>625.5911328592349</x:v>
      </x:c>
      <x:c r="K269" s="26" t="n">
        <x:v>715.1575255018273</x:v>
      </x:c>
      <x:c r="L269" s="26" t="n">
        <x:v>1290.58426473947</x:v>
      </x:c>
      <x:c r="M269" s="26" t="n">
        <x:v>700.9033887898785</x:v>
      </x:c>
      <x:c r="N269" s="26" t="n">
        <x:v>718.5395421682721</x:v>
      </x:c>
      <x:c r="O269" s="26" t="n">
        <x:v>662.685436245157</x:v>
      </x:c>
      <x:c r="P269" s="26" t="n">
        <x:v>647.7787658337156</x:v>
      </x:c>
      <x:c r="Q269" s="26" t="n">
        <x:v>686.3214522845698</x:v>
      </x:c>
      <x:c r="R269" s="26" t="n">
        <x:v>1369.1159117432885</x:v>
      </x:c>
      <x:c r="S269" s="26" t="n">
        <x:v>785.2390448632807</x:v>
      </x:c>
      <x:c r="T269" s="26" t="n">
        <x:v>665.493194814404</x:v>
      </x:c>
      <x:c r="U269" s="26" t="n">
        <x:v>666.7256087674533</x:v>
      </x:c>
      <x:c r="V269" s="26" t="n">
        <x:v>1014.4113851971091</x:v>
      </x:c>
      <x:c r="W269" s="26" t="n">
        <x:v>657.4713574921542</x:v>
      </x:c>
      <x:c r="X269" s="26" t="n">
        <x:v>680.0529500378424</x:v>
      </x:c>
      <x:c r="Y269" s="26" t="n">
        <x:v>673.2529525853649</x:v>
      </x:c>
      <x:c r="Z269" s="26" t="n">
        <x:v>640.5174993048395</x:v>
      </x:c>
      <x:c r="AA269" s="26" t="n">
        <x:v>634.6680795768973</x:v>
      </x:c>
      <x:c r="AB269" s="26" t="n">
        <x:v>660.1127635977701</x:v>
      </x:c>
      <x:c r="AC269" s="26" t="n">
        <x:v>698.5703211736702</x:v>
      </x:c>
      <x:c r="AD269" s="26" t="n">
        <x:v>676.8898631445098</x:v>
      </x:c>
      <x:c r="AE269" s="26" t="n">
        <x:v>665.2481289354744</x:v>
      </x:c>
      <x:c r="AF269" s="26" t="n">
        <x:v>719.6608849522189</x:v>
      </x:c>
      <x:c r="AG269" s="26" t="n">
        <x:v>723.5898967398804</x:v>
      </x:c>
      <x:c r="AH269" s="26" t="n">
        <x:v>705.2931761797873</x:v>
      </x:c>
      <x:c r="AI269" s="26" t="n">
        <x:v>750.9046482379403</x:v>
      </x:c>
      <x:c r="AJ269" s="26" t="n">
        <x:v>734.5984327330046</x:v>
      </x:c>
      <x:c r="AK269" s="26" t="n">
        <x:v>93.54414578910688</x:v>
      </x:c>
      <x:c r="AL269" s="26" t="n">
        <x:v>67.65087448956336</x:v>
      </x:c>
      <x:c r="AM269" s="26" t="n">
        <x:v>739.3332531156389</x:v>
      </x:c>
      <x:c r="AN269" s="26" t="n">
        <x:v>103.57542806170652</x:v>
      </x:c>
      <x:c r="AO269" s="26" t="n">
        <x:v>5.049553361791642</x:v>
      </x:c>
      <x:c r="AP269" s="26" t="n">
        <x:v>514.710629744513</x:v>
      </x:c>
      <x:c r="AQ269" s="26" t="n">
        <x:v>631.2662587432732</x:v>
      </x:c>
      <x:c r="AR269" s="26" t="n">
        <x:v>597.5895546807021</x:v>
      </x:c>
      <x:c r="AS269" s="26" t="n">
        <x:v>547.3260677879725</x:v>
      </x:c>
      <x:c r="AT269" s="26" t="n">
        <x:v>511.76898630827014</x:v>
      </x:c>
      <x:c r="AU269" s="26" t="n">
        <x:v>533.9747664684301</x:v>
      </x:c>
      <x:c r="AV269" s="26" t="n">
        <x:v>463.52117861260587</x:v>
      </x:c>
      <x:c r="AW269" s="26" t="n">
        <x:v>0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  <x:c r="BE269" s="26" t="n">
        <x:v>0</x:v>
      </x:c>
      <x:c r="BF269" s="26" t="n">
        <x:v>0</x:v>
      </x:c>
      <x:c r="BG269" s="26" t="n">
        <x:v>0</x:v>
      </x:c>
      <x:c r="BH269" s="26" t="n">
        <x:v>0</x:v>
      </x:c>
      <x:c r="BI269" s="26" t="n">
        <x:v>0</x:v>
      </x:c>
      <x:c r="BJ269" s="26" t="n">
        <x:v>0</x:v>
      </x:c>
      <x:c r="BK269" s="26" t="n">
        <x:v>0</x:v>
      </x:c>
      <x:c r="BL269" s="26" t="n">
        <x:v>0</x:v>
      </x:c>
      <x:c r="BM269" s="26" t="n">
        <x:v>0</x:v>
      </x:c>
      <x:c r="BN269" s="26" t="n">
        <x:v>0</x:v>
      </x:c>
      <x:c r="BO269" s="26" t="n">
        <x:v>634.7199379185959</x:v>
      </x:c>
      <x:c r="BP269" s="26" t="n">
        <x:v>620.0188385453297</x:v>
      </x:c>
      <x:c r="BQ269" s="26" t="n">
        <x:v>477.7115442519733</x:v>
      </x:c>
      <x:c r="BR269" s="26" t="n">
        <x:v>554.710627463514</x:v>
      </x:c>
      <x:c r="BS269" s="26" t="n">
        <x:v>568.102635645333</x:v>
      </x:c>
      <x:c r="BT269" s="26" t="n">
        <x:v>543.3427694391486</x:v>
      </x:c>
      <x:c r="BU269" s="26" t="n">
        <x:v>501.8192833028996</x:v>
      </x:c>
      <x:c r="BV269" s="26" t="n">
        <x:v>488.94547126866024</x:v>
      </x:c>
      <x:c r="BW269" s="26" t="n">
        <x:v>435.57808893048355</x:v>
      </x:c>
      <x:c r="BX269" s="26" t="n">
        <x:v>349.79444290130675</x:v>
      </x:c>
      <x:c r="BY269" s="26" t="n">
        <x:v>474.2269929292742</x:v>
      </x:c>
      <x:c r="BZ269" s="26" t="n">
        <x:v>0</x:v>
      </x:c>
      <x:c r="CA269" s="26" t="n">
        <x:v>0</x:v>
      </x:c>
      <x:c r="CB269" s="26" t="n">
        <x:v>0</x:v>
      </x:c>
      <x:c r="CC269" s="26" t="n">
        <x:v>0</x:v>
      </x:c>
      <x:c r="CD269" s="26" t="n">
        <x:v>0</x:v>
      </x:c>
      <x:c r="CE269" s="26" t="n">
        <x:v>0</x:v>
      </x:c>
      <x:c r="CF269" s="26" t="n">
        <x:v>0</x:v>
      </x:c>
      <x:c r="CG269" s="26" t="n">
        <x:v>0</x:v>
      </x:c>
      <x:c r="CH269" s="26" t="n">
        <x:v>0</x:v>
      </x:c>
      <x:c r="CI269" s="26" t="n">
        <x:v>0</x:v>
      </x:c>
      <x:c r="CJ269" s="26" t="n">
        <x:v>0</x:v>
      </x:c>
      <x:c r="CK269" s="26" t="n">
        <x:v>0</x:v>
      </x:c>
      <x:c r="CL269" s="26" t="n">
        <x:v>0</x:v>
      </x:c>
      <x:c r="CM269" s="26" t="n">
        <x:v>442.06083505421844</x:v>
      </x:c>
      <x:c r="CN269" s="26" t="n">
        <x:v>983.2152991329405</x:v>
      </x:c>
      <x:c r="CO269" s="26" t="n">
        <x:v>486.10156811732315</x:v>
      </x:c>
      <x:c r="CP269" s="26" t="n">
        <x:v>486.20858032747293</x:v>
      </x:c>
      <x:c r="CQ269" s="26" t="n">
        <x:v>493.04657148086557</x:v>
      </x:c>
      <x:c r="CR269" s="26" t="n">
        <x:v>517.5020231412869</x:v>
      </x:c>
      <x:c r="CS269" s="26" t="n">
        <x:v>588.3936653193579</x:v>
      </x:c>
      <x:c r="CT269" s="26" t="n">
        <x:v>615.3959006225555</x:v>
      </x:c>
      <x:c r="CU269" s="26" t="n">
        <x:v>654.2026348785024</x:v>
      </x:c>
      <x:c r="CV269" s="26" t="n">
        <x:v>730.816643813959</x:v>
      </x:c>
      <x:c r="CW269" s="26" t="n">
        <x:v>781.326453524322</x:v>
      </x:c>
      <x:c r="CX269" s="26" t="n">
        <x:v>829.3440526459336</x:v>
      </x:c>
      <x:c r="CY269" s="26" t="n">
        <x:v>857.1588345077503</x:v>
      </x:c>
      <x:c r="CZ269" s="26" t="n">
        <x:v>876.2859069512785</x:v>
      </x:c>
      <x:c r="DA269" s="26" t="n">
        <x:v>890.6792659106803</x:v>
      </x:c>
      <x:c r="DB269" s="26" t="n">
        <x:v>948.2530373492012</x:v>
      </x:c>
      <x:c r="DC269" s="26" t="n">
        <x:v>1011.0558203039535</x:v>
      </x:c>
      <x:c r="DD269" s="26" t="n">
        <x:v>863.7549228293001</x:v>
      </x:c>
      <x:c r="DE269" s="26" t="n">
        <x:v>621.8431533350381</x:v>
      </x:c>
      <x:c r="DF269" s="26" t="n">
        <x:v>641.1551126429432</x:v>
      </x:c>
      <x:c r="DG269" s="26" t="n">
        <x:v>195.2749318808662</x:v>
      </x:c>
      <x:c r="DH269" s="26" t="n">
        <x:v>44.76491205816228</x:v>
      </x:c>
      <x:c r="DI269" s="26" t="n">
        <x:v>638.2210307319484</x:v>
      </x:c>
      <x:c r="DJ269" s="26" t="n">
        <x:v>642.0452788415782</x:v>
      </x:c>
      <x:c r="DK269" s="26" t="n">
        <x:v>0</x:v>
      </x:c>
      <x:c r="DL269" s="26" t="n">
        <x:v>0</x:v>
      </x:c>
      <x:c r="DM269" s="26" t="n">
        <x:v>492.30612972666563</x:v>
      </x:c>
      <x:c r="DN269" s="26" t="n">
        <x:v>631.7983662681055</x:v>
      </x:c>
      <x:c r="DO269" s="26" t="n">
        <x:v>645.8300092557977</x:v>
      </x:c>
      <x:c r="DP269" s="26" t="n">
        <x:v>0</x:v>
      </x:c>
      <x:c r="DQ269" s="26" t="n">
        <x:v>0</x:v>
      </x:c>
      <x:c r="DR269" s="26" t="n">
        <x:v>1.696519307433577</x:v>
      </x:c>
      <x:c r="DS269" s="26" t="n">
        <x:v>678.7814791979333</x:v>
      </x:c>
      <x:c r="DT269" s="26" t="n">
        <x:v>0.00021098888020206337</x:v>
      </x:c>
      <x:c r="DU269" s="26" t="n">
        <x:v>0</x:v>
      </x:c>
      <x:c r="DV269" s="26" t="n">
        <x:v>699.3706494433911</x:v>
      </x:c>
      <x:c r="DW269" s="26" t="n">
        <x:v>761.3658483849115</x:v>
      </x:c>
      <x:c r="DX269" s="26" t="n">
        <x:v>740.6221664123134</x:v>
      </x:c>
      <x:c r="DY269" s="26" t="n">
        <x:v>743.2108941577808</x:v>
      </x:c>
      <x:c r="DZ269" s="26" t="n">
        <x:v>734.4567790693591</x:v>
      </x:c>
      <x:c r="EA269" s="26" t="n">
        <x:v>681.8324023403941</x:v>
      </x:c>
      <x:c r="EB269" s="26" t="n">
        <x:v>661.0510175846414</x:v>
      </x:c>
      <x:c r="EC269" s="26" t="n">
        <x:v>592.920027911705</x:v>
      </x:c>
      <x:c r="ED269" s="26" t="n">
        <x:v>1269.0641329449295</x:v>
      </x:c>
      <x:c r="EE269" s="26" t="n">
        <x:v>561.0038582626624</x:v>
      </x:c>
      <x:c r="EF269" s="26" t="n">
        <x:v>516.1163303824235</x:v>
      </x:c>
      <x:c r="EG269" s="26" t="n">
        <x:v>599.2938554111095</x:v>
      </x:c>
      <x:c r="EH269" s="26" t="n">
        <x:v>1268.3631263941384</x:v>
      </x:c>
      <x:c r="EI269" s="26" t="n">
        <x:v>576.7668111015117</x:v>
      </x:c>
      <x:c r="EJ269" s="26" t="n">
        <x:v>551.9618050396545</x:v>
      </x:c>
      <x:c r="EK269" s="26" t="n">
        <x:v>550.3741418392925</x:v>
      </x:c>
      <x:c r="EL269" s="26" t="n">
        <x:v>589.2521452614855</x:v>
      </x:c>
      <x:c r="EM269" s="26" t="n">
        <x:v>598.6369867674128</x:v>
      </x:c>
      <x:c r="EN269" s="26" t="n">
        <x:v>561.1536688611243</x:v>
      </x:c>
      <x:c r="EO269" s="26" t="n">
        <x:v>0</x:v>
      </x:c>
      <x:c r="EP269" s="26" t="n">
        <x:f>SUM(B269:EO269)</x:f>
        <x:v>68292.46588173773</x:v>
      </x:c>
      <x:c r="EQ269" s="26" t="n">
        <x:v>46053.20784448565</x:v>
      </x:c>
    </x:row>
    <x:row r="270" ht="22" customHeight="1">
      <x:c r="A270" s="23" t="n">
        <x:v>45957</x:v>
      </x:c>
      <x:c r="B270" s="26" t="n">
        <x:v>803.3068215347371</x:v>
      </x:c>
      <x:c r="C270" s="26" t="n">
        <x:v>1191.5896655399063</x:v>
      </x:c>
      <x:c r="D270" s="26" t="n">
        <x:v>718.4953894949339</x:v>
      </x:c>
      <x:c r="E270" s="26" t="n">
        <x:v>1320.2290076290167</x:v>
      </x:c>
      <x:c r="F270" s="26" t="n">
        <x:v>1283.5629575712373</x:v>
      </x:c>
      <x:c r="G270" s="26" t="n">
        <x:v>654.3251436893677</x:v>
      </x:c>
      <x:c r="H270" s="26" t="n">
        <x:v>1011.3028446774968</x:v>
      </x:c>
      <x:c r="I270" s="26" t="n">
        <x:v>1105.9608618525876</x:v>
      </x:c>
      <x:c r="J270" s="26" t="n">
        <x:v>611.5228147474381</x:v>
      </x:c>
      <x:c r="K270" s="26" t="n">
        <x:v>657.7729936258262</x:v>
      </x:c>
      <x:c r="L270" s="26" t="n">
        <x:v>747.5302426435219</x:v>
      </x:c>
      <x:c r="M270" s="26" t="n">
        <x:v>665.3745925854299</x:v>
      </x:c>
      <x:c r="N270" s="26" t="n">
        <x:v>655.5740967104626</x:v>
      </x:c>
      <x:c r="O270" s="26" t="n">
        <x:v>672.270159926837</x:v>
      </x:c>
      <x:c r="P270" s="26" t="n">
        <x:v>654.319862194772</x:v>
      </x:c>
      <x:c r="Q270" s="26" t="n">
        <x:v>649.6769128583485</x:v>
      </x:c>
      <x:c r="R270" s="26" t="n">
        <x:v>662.9896963737033</x:v>
      </x:c>
      <x:c r="S270" s="26" t="n">
        <x:v>1370.7011786211328</x:v>
      </x:c>
      <x:c r="T270" s="26" t="n">
        <x:v>636.7780368868215</x:v>
      </x:c>
      <x:c r="U270" s="26" t="n">
        <x:v>657.633362887452</x:v>
      </x:c>
      <x:c r="V270" s="26" t="n">
        <x:v>1415.8365016425107</x:v>
      </x:c>
      <x:c r="W270" s="26" t="n">
        <x:v>676.7967877386192</x:v>
      </x:c>
      <x:c r="X270" s="26" t="n">
        <x:v>642.9360744764642</x:v>
      </x:c>
      <x:c r="Y270" s="26" t="n">
        <x:v>626.4285331002271</x:v>
      </x:c>
      <x:c r="Z270" s="26" t="n">
        <x:v>1077.4240103998197</x:v>
      </x:c>
      <x:c r="AA270" s="26" t="n">
        <x:v>855.5923613616477</x:v>
      </x:c>
      <x:c r="AB270" s="26" t="n">
        <x:v>616.4829474679959</x:v>
      </x:c>
      <x:c r="AC270" s="26" t="n">
        <x:v>639.3449243046247</x:v>
      </x:c>
      <x:c r="AD270" s="26" t="n">
        <x:v>668.0436559162415</x:v>
      </x:c>
      <x:c r="AE270" s="26" t="n">
        <x:v>663.4706930748207</x:v>
      </x:c>
      <x:c r="AF270" s="26" t="n">
        <x:v>1391.106588326934</x:v>
      </x:c>
      <x:c r="AG270" s="26" t="n">
        <x:v>778.0746545638241</x:v>
      </x:c>
      <x:c r="AH270" s="26" t="n">
        <x:v>709.2330031919397</x:v>
      </x:c>
      <x:c r="AI270" s="26" t="n">
        <x:v>900.2820941399634</x:v>
      </x:c>
      <x:c r="AJ270" s="26" t="n">
        <x:v>734.9117713218183</x:v>
      </x:c>
      <x:c r="AK270" s="26" t="n">
        <x:v>56.16283839663525</x:v>
      </x:c>
      <x:c r="AL270" s="26" t="n">
        <x:v>70.77295638721249</x:v>
      </x:c>
      <x:c r="AM270" s="26" t="n">
        <x:v>80.485587404279</x:v>
      </x:c>
      <x:c r="AN270" s="26" t="n">
        <x:v>45.364604480397176</x:v>
      </x:c>
      <x:c r="AO270" s="26" t="n">
        <x:v>423.93162013813406</x:v>
      </x:c>
      <x:c r="AP270" s="26" t="n">
        <x:v>551.338619831287</x:v>
      </x:c>
      <x:c r="AQ270" s="26" t="n">
        <x:v>600.5929167855512</x:v>
      </x:c>
      <x:c r="AR270" s="26" t="n">
        <x:v>608.3705202342707</x:v>
      </x:c>
      <x:c r="AS270" s="26" t="n">
        <x:v>604.5615499687619</x:v>
      </x:c>
      <x:c r="AT270" s="26" t="n">
        <x:v>541.8791248323333</x:v>
      </x:c>
      <x:c r="AU270" s="26" t="n">
        <x:v>1222.9098213892141</x:v>
      </x:c>
      <x:c r="AV270" s="26" t="n">
        <x:v>456.88701805444447</x:v>
      </x:c>
      <x:c r="AW270" s="26" t="n">
        <x:v>0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  <x:c r="BE270" s="26" t="n">
        <x:v>0</x:v>
      </x:c>
      <x:c r="BF270" s="26" t="n">
        <x:v>0</x:v>
      </x:c>
      <x:c r="BG270" s="26" t="n">
        <x:v>0</x:v>
      </x:c>
      <x:c r="BH270" s="26" t="n">
        <x:v>0</x:v>
      </x:c>
      <x:c r="BI270" s="26" t="n">
        <x:v>0</x:v>
      </x:c>
      <x:c r="BJ270" s="26" t="n">
        <x:v>0</x:v>
      </x:c>
      <x:c r="BK270" s="26" t="n">
        <x:v>0</x:v>
      </x:c>
      <x:c r="BL270" s="26" t="n">
        <x:v>0</x:v>
      </x:c>
      <x:c r="BM270" s="26" t="n">
        <x:v>0</x:v>
      </x:c>
      <x:c r="BN270" s="26" t="n">
        <x:v>0</x:v>
      </x:c>
      <x:c r="BO270" s="26" t="n">
        <x:v>226.60002504435204</x:v>
      </x:c>
      <x:c r="BP270" s="26" t="n">
        <x:v>673.1875689750398</x:v>
      </x:c>
      <x:c r="BQ270" s="26" t="n">
        <x:v>608.6388938883781</x:v>
      </x:c>
      <x:c r="BR270" s="26" t="n">
        <x:v>581.9320598969249</x:v>
      </x:c>
      <x:c r="BS270" s="26" t="n">
        <x:v>569.001097310832</x:v>
      </x:c>
      <x:c r="BT270" s="26" t="n">
        <x:v>578.7060689478346</x:v>
      </x:c>
      <x:c r="BU270" s="26" t="n">
        <x:v>562.7047185816855</x:v>
      </x:c>
      <x:c r="BV270" s="26" t="n">
        <x:v>564.6674261295865</x:v>
      </x:c>
      <x:c r="BW270" s="26" t="n">
        <x:v>515.2066081355935</x:v>
      </x:c>
      <x:c r="BX270" s="26" t="n">
        <x:v>441.2762912579659</x:v>
      </x:c>
      <x:c r="BY270" s="26" t="n">
        <x:v>571.8528776837184</x:v>
      </x:c>
      <x:c r="BZ270" s="26" t="n">
        <x:v>0.03563204082491224</x:v>
      </x:c>
      <x:c r="CA270" s="26" t="n">
        <x:v>0</x:v>
      </x:c>
      <x:c r="CB270" s="26" t="n">
        <x:v>0</x:v>
      </x:c>
      <x:c r="CC270" s="26" t="n">
        <x:v>0</x:v>
      </x:c>
      <x:c r="CD270" s="26" t="n">
        <x:v>0</x:v>
      </x:c>
      <x:c r="CE270" s="26" t="n">
        <x:v>0</x:v>
      </x:c>
      <x:c r="CF270" s="26" t="n">
        <x:v>0</x:v>
      </x:c>
      <x:c r="CG270" s="26" t="n">
        <x:v>0</x:v>
      </x:c>
      <x:c r="CH270" s="26" t="n">
        <x:v>0</x:v>
      </x:c>
      <x:c r="CI270" s="26" t="n">
        <x:v>0</x:v>
      </x:c>
      <x:c r="CJ270" s="26" t="n">
        <x:v>0</x:v>
      </x:c>
      <x:c r="CK270" s="26" t="n">
        <x:v>0</x:v>
      </x:c>
      <x:c r="CL270" s="26" t="n">
        <x:v>23.507252055931463</x:v>
      </x:c>
      <x:c r="CM270" s="26" t="n">
        <x:v>1034.2828207692025</x:v>
      </x:c>
      <x:c r="CN270" s="26" t="n">
        <x:v>473.80946873475233</x:v>
      </x:c>
      <x:c r="CO270" s="26" t="n">
        <x:v>422.7636727579218</x:v>
      </x:c>
      <x:c r="CP270" s="26" t="n">
        <x:v>498.065718705635</x:v>
      </x:c>
      <x:c r="CQ270" s="26" t="n">
        <x:v>518.4696653989661</x:v>
      </x:c>
      <x:c r="CR270" s="26" t="n">
        <x:v>509.56812258059824</x:v>
      </x:c>
      <x:c r="CS270" s="26" t="n">
        <x:v>549.2097331173954</x:v>
      </x:c>
      <x:c r="CT270" s="26" t="n">
        <x:v>594.4861324829793</x:v>
      </x:c>
      <x:c r="CU270" s="26" t="n">
        <x:v>664.5008581467166</x:v>
      </x:c>
      <x:c r="CV270" s="26" t="n">
        <x:v>723.3316505513856</x:v>
      </x:c>
      <x:c r="CW270" s="26" t="n">
        <x:v>777.5679599425048</x:v>
      </x:c>
      <x:c r="CX270" s="26" t="n">
        <x:v>799.9386852122599</x:v>
      </x:c>
      <x:c r="CY270" s="26" t="n">
        <x:v>822.784526122464</x:v>
      </x:c>
      <x:c r="CZ270" s="26" t="n">
        <x:v>852.3397204124608</x:v>
      </x:c>
      <x:c r="DA270" s="26" t="n">
        <x:v>874.463364165221</x:v>
      </x:c>
      <x:c r="DB270" s="26" t="n">
        <x:v>850.5293932285118</x:v>
      </x:c>
      <x:c r="DC270" s="26" t="n">
        <x:v>1017.0319641184553</x:v>
      </x:c>
      <x:c r="DD270" s="26" t="n">
        <x:v>884.1813336803668</x:v>
      </x:c>
      <x:c r="DE270" s="26" t="n">
        <x:v>28.040280433812782</x:v>
      </x:c>
      <x:c r="DF270" s="26" t="n">
        <x:v>0</x:v>
      </x:c>
      <x:c r="DG270" s="26" t="n">
        <x:v>676.0753647429616</x:v>
      </x:c>
      <x:c r="DH270" s="26" t="n">
        <x:v>728.9881604733558</x:v>
      </x:c>
      <x:c r="DI270" s="26" t="n">
        <x:v>725.8735515338548</x:v>
      </x:c>
      <x:c r="DJ270" s="26" t="n">
        <x:v>681.5712246239751</x:v>
      </x:c>
      <x:c r="DK270" s="26" t="n">
        <x:v>658.8726201094519</x:v>
      </x:c>
      <x:c r="DL270" s="26" t="n">
        <x:v>0</x:v>
      </x:c>
      <x:c r="DM270" s="26" t="n">
        <x:v>428.19274630112284</x:v>
      </x:c>
      <x:c r="DN270" s="26" t="n">
        <x:v>669.8935452673907</x:v>
      </x:c>
      <x:c r="DO270" s="26" t="n">
        <x:v>0</x:v>
      </x:c>
      <x:c r="DP270" s="26" t="n">
        <x:v>0</x:v>
      </x:c>
      <x:c r="DQ270" s="26" t="n">
        <x:v>57.04191282806068</x:v>
      </x:c>
      <x:c r="DR270" s="26" t="n">
        <x:v>397.38795016894727</x:v>
      </x:c>
      <x:c r="DS270" s="26" t="n">
        <x:v>294.60976857828905</x:v>
      </x:c>
      <x:c r="DT270" s="26" t="n">
        <x:v>0</x:v>
      </x:c>
      <x:c r="DU270" s="26" t="n">
        <x:v>0</x:v>
      </x:c>
      <x:c r="DV270" s="26" t="n">
        <x:v>686.2726801717854</x:v>
      </x:c>
      <x:c r="DW270" s="26" t="n">
        <x:v>736.0851098117673</x:v>
      </x:c>
      <x:c r="DX270" s="26" t="n">
        <x:v>738.2067577558698</x:v>
      </x:c>
      <x:c r="DY270" s="26" t="n">
        <x:v>718.2398854673152</x:v>
      </x:c>
      <x:c r="DZ270" s="26" t="n">
        <x:v>696.2981911112972</x:v>
      </x:c>
      <x:c r="EA270" s="26" t="n">
        <x:v>678.9646464008355</x:v>
      </x:c>
      <x:c r="EB270" s="26" t="n">
        <x:v>666.2541187860809</x:v>
      </x:c>
      <x:c r="EC270" s="26" t="n">
        <x:v>756.0324414678792</x:v>
      </x:c>
      <x:c r="ED270" s="26" t="n">
        <x:v>1270.349126586305</x:v>
      </x:c>
      <x:c r="EE270" s="26" t="n">
        <x:v>548.6056780112021</x:v>
      </x:c>
      <x:c r="EF270" s="26" t="n">
        <x:v>575.0111302107368</x:v>
      </x:c>
      <x:c r="EG270" s="26" t="n">
        <x:v>576.9761155014247</x:v>
      </x:c>
      <x:c r="EH270" s="26" t="n">
        <x:v>573.5082447807554</x:v>
      </x:c>
      <x:c r="EI270" s="26" t="n">
        <x:v>559.1147675494763</x:v>
      </x:c>
      <x:c r="EJ270" s="26" t="n">
        <x:v>521.5666714282937</x:v>
      </x:c>
      <x:c r="EK270" s="26" t="n">
        <x:v>561.5345056573922</x:v>
      </x:c>
      <x:c r="EL270" s="26" t="n">
        <x:v>620.1753349407924</x:v>
      </x:c>
      <x:c r="EM270" s="26" t="n">
        <x:v>558.8296266104616</x:v>
      </x:c>
      <x:c r="EN270" s="26" t="n">
        <x:v>498.7790271966639</x:v>
      </x:c>
      <x:c r="EO270" s="26" t="n">
        <x:v>580.9884003685739</x:v>
      </x:c>
      <x:c r="EP270" s="26" t="n">
        <x:f>SUM(B270:EO270)</x:f>
        <x:v>71643.1193159336</x:v>
      </x:c>
      <x:c r="EQ270" s="26" t="n">
        <x:v>47187.89248714551</x:v>
      </x:c>
    </x:row>
    <x:row r="271" ht="22" customHeight="1">
      <x:c r="A271" s="23" t="n">
        <x:v>45958</x:v>
      </x:c>
      <x:c r="B271" s="26" t="n">
        <x:v>1379.4529651523465</x:v>
      </x:c>
      <x:c r="C271" s="26" t="n">
        <x:v>1326.4918191909</x:v>
      </x:c>
      <x:c r="D271" s="26" t="n">
        <x:v>1368.1005925285747</x:v>
      </x:c>
      <x:c r="E271" s="26" t="n">
        <x:v>623.832060860827</x:v>
      </x:c>
      <x:c r="F271" s="26" t="n">
        <x:v>635.1226958239952</x:v>
      </x:c>
      <x:c r="G271" s="26" t="n">
        <x:v>1379.0328663693238</x:v>
      </x:c>
      <x:c r="H271" s="26" t="n">
        <x:v>1372.2405938905545</x:v>
      </x:c>
      <x:c r="I271" s="26" t="n">
        <x:v>1392.1264013751706</x:v>
      </x:c>
      <x:c r="J271" s="26" t="n">
        <x:v>622.935024689551</x:v>
      </x:c>
      <x:c r="K271" s="26" t="n">
        <x:v>678.2790863761728</x:v>
      </x:c>
      <x:c r="L271" s="26" t="n">
        <x:v>670.6924592861471</x:v>
      </x:c>
      <x:c r="M271" s="26" t="n">
        <x:v>1193.5786970263482</x:v>
      </x:c>
      <x:c r="N271" s="26" t="n">
        <x:v>1383.4971241842613</x:v>
      </x:c>
      <x:c r="O271" s="26" t="n">
        <x:v>1132.3463193495475</x:v>
      </x:c>
      <x:c r="P271" s="26" t="n">
        <x:v>642.1242146440736</x:v>
      </x:c>
      <x:c r="Q271" s="26" t="n">
        <x:v>665.6493857357533</x:v>
      </x:c>
      <x:c r="R271" s="26" t="n">
        <x:v>666.8524452456668</x:v>
      </x:c>
      <x:c r="S271" s="26" t="n">
        <x:v>633.8507186173072</x:v>
      </x:c>
      <x:c r="T271" s="26" t="n">
        <x:v>649.3088177700271</x:v>
      </x:c>
      <x:c r="U271" s="26" t="n">
        <x:v>648.2315839201929</x:v>
      </x:c>
      <x:c r="V271" s="26" t="n">
        <x:v>626.060651624247</x:v>
      </x:c>
      <x:c r="W271" s="26" t="n">
        <x:v>644.3654314818774</x:v>
      </x:c>
      <x:c r="X271" s="26" t="n">
        <x:v>654.3950100536015</x:v>
      </x:c>
      <x:c r="Y271" s="26" t="n">
        <x:v>717.9351643967708</x:v>
      </x:c>
      <x:c r="Z271" s="26" t="n">
        <x:v>629.4872181297698</x:v>
      </x:c>
      <x:c r="AA271" s="26" t="n">
        <x:v>623.3518904821592</x:v>
      </x:c>
      <x:c r="AB271" s="26" t="n">
        <x:v>629.1037800452995</x:v>
      </x:c>
      <x:c r="AC271" s="26" t="n">
        <x:v>718.1917714910034</x:v>
      </x:c>
      <x:c r="AD271" s="26" t="n">
        <x:v>687.5154759206991</x:v>
      </x:c>
      <x:c r="AE271" s="26" t="n">
        <x:v>630.7851228397544</x:v>
      </x:c>
      <x:c r="AF271" s="26" t="n">
        <x:v>1406.3719079726484</x:v>
      </x:c>
      <x:c r="AG271" s="26" t="n">
        <x:v>705.3059734508664</x:v>
      </x:c>
      <x:c r="AH271" s="26" t="n">
        <x:v>739.7653325153233</x:v>
      </x:c>
      <x:c r="AI271" s="26" t="n">
        <x:v>775.3994409415452</x:v>
      </x:c>
      <x:c r="AJ271" s="26" t="n">
        <x:v>759.9563675329259</x:v>
      </x:c>
      <x:c r="AK271" s="26" t="n">
        <x:v>114.30952722765852</x:v>
      </x:c>
      <x:c r="AL271" s="26" t="n">
        <x:v>64.73922182801414</x:v>
      </x:c>
      <x:c r="AM271" s="26" t="n">
        <x:v>226.79648277765065</x:v>
      </x:c>
      <x:c r="AN271" s="26" t="n">
        <x:v>69.88089706971562</x:v>
      </x:c>
      <x:c r="AO271" s="26" t="n">
        <x:v>524.7925241636908</x:v>
      </x:c>
      <x:c r="AP271" s="26" t="n">
        <x:v>652.8732358002065</x:v>
      </x:c>
      <x:c r="AQ271" s="26" t="n">
        <x:v>643.6012224634521</x:v>
      </x:c>
      <x:c r="AR271" s="26" t="n">
        <x:v>608.1871286852502</x:v>
      </x:c>
      <x:c r="AS271" s="26" t="n">
        <x:v>565.0133866455337</x:v>
      </x:c>
      <x:c r="AT271" s="26" t="n">
        <x:v>509.22554065764024</x:v>
      </x:c>
      <x:c r="AU271" s="26" t="n">
        <x:v>500.43345589462376</x:v>
      </x:c>
      <x:c r="AV271" s="26" t="n">
        <x:v>453.5859133107898</x:v>
      </x:c>
      <x:c r="AW271" s="26" t="n">
        <x:v>0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  <x:c r="BE271" s="26" t="n">
        <x:v>0</x:v>
      </x:c>
      <x:c r="BF271" s="26" t="n">
        <x:v>0</x:v>
      </x:c>
      <x:c r="BG271" s="26" t="n">
        <x:v>0</x:v>
      </x:c>
      <x:c r="BH271" s="26" t="n">
        <x:v>0</x:v>
      </x:c>
      <x:c r="BI271" s="26" t="n">
        <x:v>0</x:v>
      </x:c>
      <x:c r="BJ271" s="26" t="n">
        <x:v>0</x:v>
      </x:c>
      <x:c r="BK271" s="26" t="n">
        <x:v>0</x:v>
      </x:c>
      <x:c r="BL271" s="26" t="n">
        <x:v>0</x:v>
      </x:c>
      <x:c r="BM271" s="26" t="n">
        <x:v>0</x:v>
      </x:c>
      <x:c r="BN271" s="26" t="n">
        <x:v>0</x:v>
      </x:c>
      <x:c r="BO271" s="26" t="n">
        <x:v>626.1855927853585</x:v>
      </x:c>
      <x:c r="BP271" s="26" t="n">
        <x:v>642.7213343684626</x:v>
      </x:c>
      <x:c r="BQ271" s="26" t="n">
        <x:v>613.9926305536135</x:v>
      </x:c>
      <x:c r="BR271" s="26" t="n">
        <x:v>311.5261332473223</x:v>
      </x:c>
      <x:c r="BS271" s="26" t="n">
        <x:v>524.1353739423386</x:v>
      </x:c>
      <x:c r="BT271" s="26" t="n">
        <x:v>517.5549079743714</x:v>
      </x:c>
      <x:c r="BU271" s="26" t="n">
        <x:v>510.6804871898567</x:v>
      </x:c>
      <x:c r="BV271" s="26" t="n">
        <x:v>499.7392267792574</x:v>
      </x:c>
      <x:c r="BW271" s="26" t="n">
        <x:v>479.8012825104309</x:v>
      </x:c>
      <x:c r="BX271" s="26" t="n">
        <x:v>442.23355957567634</x:v>
      </x:c>
      <x:c r="BY271" s="26" t="n">
        <x:v>538.1454077965475</x:v>
      </x:c>
      <x:c r="BZ271" s="26" t="n">
        <x:v>0</x:v>
      </x:c>
      <x:c r="CA271" s="26" t="n">
        <x:v>0</x:v>
      </x:c>
      <x:c r="CB271" s="26" t="n">
        <x:v>0</x:v>
      </x:c>
      <x:c r="CC271" s="26" t="n">
        <x:v>0</x:v>
      </x:c>
      <x:c r="CD271" s="26" t="n">
        <x:v>0</x:v>
      </x:c>
      <x:c r="CE271" s="26" t="n">
        <x:v>0</x:v>
      </x:c>
      <x:c r="CF271" s="26" t="n">
        <x:v>0</x:v>
      </x:c>
      <x:c r="CG271" s="26" t="n">
        <x:v>0</x:v>
      </x:c>
      <x:c r="CH271" s="26" t="n">
        <x:v>0</x:v>
      </x:c>
      <x:c r="CI271" s="26" t="n">
        <x:v>0</x:v>
      </x:c>
      <x:c r="CJ271" s="26" t="n">
        <x:v>0</x:v>
      </x:c>
      <x:c r="CK271" s="26" t="n">
        <x:v>0</x:v>
      </x:c>
      <x:c r="CL271" s="26" t="n">
        <x:v>0</x:v>
      </x:c>
      <x:c r="CM271" s="26" t="n">
        <x:v>527.86162518723</x:v>
      </x:c>
      <x:c r="CN271" s="26" t="n">
        <x:v>1012.354967637989</x:v>
      </x:c>
      <x:c r="CO271" s="26" t="n">
        <x:v>447.56005441268263</x:v>
      </x:c>
      <x:c r="CP271" s="26" t="n">
        <x:v>503.24317350809235</x:v>
      </x:c>
      <x:c r="CQ271" s="26" t="n">
        <x:v>527.7556054593334</x:v>
      </x:c>
      <x:c r="CR271" s="26" t="n">
        <x:v>548.0988300871213</x:v>
      </x:c>
      <x:c r="CS271" s="26" t="n">
        <x:v>607.658259856631</x:v>
      </x:c>
      <x:c r="CT271" s="26" t="n">
        <x:v>646.7922217328072</x:v>
      </x:c>
      <x:c r="CU271" s="26" t="n">
        <x:v>681.9528656759013</x:v>
      </x:c>
      <x:c r="CV271" s="26" t="n">
        <x:v>717.0205600986566</x:v>
      </x:c>
      <x:c r="CW271" s="26" t="n">
        <x:v>749.7918038576887</x:v>
      </x:c>
      <x:c r="CX271" s="26" t="n">
        <x:v>776.7536103670309</x:v>
      </x:c>
      <x:c r="CY271" s="26" t="n">
        <x:v>836.2293070719159</x:v>
      </x:c>
      <x:c r="CZ271" s="26" t="n">
        <x:v>855.329620075479</x:v>
      </x:c>
      <x:c r="DA271" s="26" t="n">
        <x:v>872.1518069773776</x:v>
      </x:c>
      <x:c r="DB271" s="26" t="n">
        <x:v>954.489290007078</x:v>
      </x:c>
      <x:c r="DC271" s="26" t="n">
        <x:v>1009.7068215077192</x:v>
      </x:c>
      <x:c r="DD271" s="26" t="n">
        <x:v>881.7922801722009</x:v>
      </x:c>
      <x:c r="DE271" s="26" t="n">
        <x:v>38.888905504460595</x:v>
      </x:c>
      <x:c r="DF271" s="26" t="n">
        <x:v>12.855503209263555</x:v>
      </x:c>
      <x:c r="DG271" s="26" t="n">
        <x:v>693.5877038129468</x:v>
      </x:c>
      <x:c r="DH271" s="26" t="n">
        <x:v>702.9773132124692</x:v>
      </x:c>
      <x:c r="DI271" s="26" t="n">
        <x:v>634.8281125186297</x:v>
      </x:c>
      <x:c r="DJ271" s="26" t="n">
        <x:v>98.60764972719265</x:v>
      </x:c>
      <x:c r="DK271" s="26" t="n">
        <x:v>320.6704537379972</x:v>
      </x:c>
      <x:c r="DL271" s="26" t="n">
        <x:v>44.31413116658424</x:v>
      </x:c>
      <x:c r="DM271" s="26" t="n">
        <x:v>265.5728532731422</x:v>
      </x:c>
      <x:c r="DN271" s="26" t="n">
        <x:v>636.8511252578735</x:v>
      </x:c>
      <x:c r="DO271" s="26" t="n">
        <x:v>0</x:v>
      </x:c>
      <x:c r="DP271" s="26" t="n">
        <x:v>0</x:v>
      </x:c>
      <x:c r="DQ271" s="26" t="n">
        <x:v>665.0544515775788</x:v>
      </x:c>
      <x:c r="DR271" s="26" t="n">
        <x:v>249.44518982814418</x:v>
      </x:c>
      <x:c r="DS271" s="26" t="n">
        <x:v>103.10426813308257</x:v>
      </x:c>
      <x:c r="DT271" s="26" t="n">
        <x:v>645.7441634700615</x:v>
      </x:c>
      <x:c r="DU271" s="26" t="n">
        <x:v>0</x:v>
      </x:c>
      <x:c r="DV271" s="26" t="n">
        <x:v>692.4288761441468</x:v>
      </x:c>
      <x:c r="DW271" s="26" t="n">
        <x:v>730.3047372916176</x:v>
      </x:c>
      <x:c r="DX271" s="26" t="n">
        <x:v>712.2091984709604</x:v>
      </x:c>
      <x:c r="DY271" s="26" t="n">
        <x:v>701.5862617117889</x:v>
      </x:c>
      <x:c r="DZ271" s="26" t="n">
        <x:v>702.5305771825952</x:v>
      </x:c>
      <x:c r="EA271" s="26" t="n">
        <x:v>689.0953709189967</x:v>
      </x:c>
      <x:c r="EB271" s="26" t="n">
        <x:v>652.6509084862677</x:v>
      </x:c>
      <x:c r="EC271" s="26" t="n">
        <x:v>576.2448934892737</x:v>
      </x:c>
      <x:c r="ED271" s="26" t="n">
        <x:v>1072.9506321989127</x:v>
      </x:c>
      <x:c r="EE271" s="26" t="n">
        <x:v>538.2705581725658</x:v>
      </x:c>
      <x:c r="EF271" s="26" t="n">
        <x:v>527.4155987366904</x:v>
      </x:c>
      <x:c r="EG271" s="26" t="n">
        <x:v>558.6932033439981</x:v>
      </x:c>
      <x:c r="EH271" s="26" t="n">
        <x:v>554.302524550477</x:v>
      </x:c>
      <x:c r="EI271" s="26" t="n">
        <x:v>529.7560983545912</x:v>
      </x:c>
      <x:c r="EJ271" s="26" t="n">
        <x:v>574.4326795751998</x:v>
      </x:c>
      <x:c r="EK271" s="26" t="n">
        <x:v>624.2854249095999</x:v>
      </x:c>
      <x:c r="EL271" s="26" t="n">
        <x:v>614.0526206717058</x:v>
      </x:c>
      <x:c r="EM271" s="26" t="n">
        <x:v>584.6953563968269</x:v>
      </x:c>
      <x:c r="EN271" s="26" t="n">
        <x:v>597.9294965003251</x:v>
      </x:c>
      <x:c r="EO271" s="26" t="n">
        <x:v>671.1546562742342</x:v>
      </x:c>
      <x:c r="EP271" s="26" t="n">
        <x:f>SUM(B271:EO271)</x:f>
        <x:v>71825.92508566583</x:v>
      </x:c>
      <x:c r="EQ271" s="26" t="n">
        <x:v>47651.96405941252</x:v>
      </x:c>
    </x:row>
    <x:row r="272" ht="22" customHeight="1">
      <x:c r="A272" s="23" t="n">
        <x:v>45959</x:v>
      </x:c>
      <x:c r="B272" s="26" t="n">
        <x:v>1393.1580249113185</x:v>
      </x:c>
      <x:c r="C272" s="26" t="n">
        <x:v>629.6212624779962</x:v>
      </x:c>
      <x:c r="D272" s="26" t="n">
        <x:v>1206.0532553684777</x:v>
      </x:c>
      <x:c r="E272" s="26" t="n">
        <x:v>1382.960541805886</x:v>
      </x:c>
      <x:c r="F272" s="26" t="n">
        <x:v>674.0986678005769</x:v>
      </x:c>
      <x:c r="G272" s="26" t="n">
        <x:v>653.712003557993</x:v>
      </x:c>
      <x:c r="H272" s="26" t="n">
        <x:v>672.4245283201438</x:v>
      </x:c>
      <x:c r="I272" s="26" t="n">
        <x:v>1407.4447296577982</x:v>
      </x:c>
      <x:c r="J272" s="26" t="n">
        <x:v>1216.7038779942868</x:v>
      </x:c>
      <x:c r="K272" s="26" t="n">
        <x:v>635.2806673867149</x:v>
      </x:c>
      <x:c r="L272" s="26" t="n">
        <x:v>627.7714287659442</x:v>
      </x:c>
      <x:c r="M272" s="26" t="n">
        <x:v>1375.8280091798385</x:v>
      </x:c>
      <x:c r="N272" s="26" t="n">
        <x:v>1390.6119607919504</x:v>
      </x:c>
      <x:c r="O272" s="26" t="n">
        <x:v>641.9066481953016</x:v>
      </x:c>
      <x:c r="P272" s="26" t="n">
        <x:v>617.6149346718988</x:v>
      </x:c>
      <x:c r="Q272" s="26" t="n">
        <x:v>618.9382831837157</x:v>
      </x:c>
      <x:c r="R272" s="26" t="n">
        <x:v>650.98131246592</x:v>
      </x:c>
      <x:c r="S272" s="26" t="n">
        <x:v>671.6264143751129</x:v>
      </x:c>
      <x:c r="T272" s="26" t="n">
        <x:v>1206.0166086206834</x:v>
      </x:c>
      <x:c r="U272" s="26" t="n">
        <x:v>1272.7755973107403</x:v>
      </x:c>
      <x:c r="V272" s="26" t="n">
        <x:v>668.7739104938889</x:v>
      </x:c>
      <x:c r="W272" s="26" t="n">
        <x:v>671.9183309499746</x:v>
      </x:c>
      <x:c r="X272" s="26" t="n">
        <x:v>662.6277301849899</x:v>
      </x:c>
      <x:c r="Y272" s="26" t="n">
        <x:v>639.1272165625122</x:v>
      </x:c>
      <x:c r="Z272" s="26" t="n">
        <x:v>645.258558692123</x:v>
      </x:c>
      <x:c r="AA272" s="26" t="n">
        <x:v>649.7463476547891</x:v>
      </x:c>
      <x:c r="AB272" s="26" t="n">
        <x:v>620.129443135357</x:v>
      </x:c>
      <x:c r="AC272" s="26" t="n">
        <x:v>626.3373622308904</x:v>
      </x:c>
      <x:c r="AD272" s="26" t="n">
        <x:v>666.8381814417352</x:v>
      </x:c>
      <x:c r="AE272" s="26" t="n">
        <x:v>671.936869440579</x:v>
      </x:c>
      <x:c r="AF272" s="26" t="n">
        <x:v>666.394111292341</x:v>
      </x:c>
      <x:c r="AG272" s="26" t="n">
        <x:v>645.4954553508275</x:v>
      </x:c>
      <x:c r="AH272" s="26" t="n">
        <x:v>703.8768385122844</x:v>
      </x:c>
      <x:c r="AI272" s="26" t="n">
        <x:v>1423.5555029289733</x:v>
      </x:c>
      <x:c r="AJ272" s="26" t="n">
        <x:v>760.8716226242321</x:v>
      </x:c>
      <x:c r="AK272" s="26" t="n">
        <x:v>436.9254738677574</x:v>
      </x:c>
      <x:c r="AL272" s="26" t="n">
        <x:v>89.33917400195965</x:v>
      </x:c>
      <x:c r="AM272" s="26" t="n">
        <x:v>53.45042319197391</x:v>
      </x:c>
      <x:c r="AN272" s="26" t="n">
        <x:v>15.959636595945025</x:v>
      </x:c>
      <x:c r="AO272" s="26" t="n">
        <x:v>383.9096203909532</x:v>
      </x:c>
      <x:c r="AP272" s="26" t="n">
        <x:v>667.8402245908194</x:v>
      </x:c>
      <x:c r="AQ272" s="26" t="n">
        <x:v>612.6046077412487</x:v>
      </x:c>
      <x:c r="AR272" s="26" t="n">
        <x:v>593.1416342618193</x:v>
      </x:c>
      <x:c r="AS272" s="26" t="n">
        <x:v>576.4703361216897</x:v>
      </x:c>
      <x:c r="AT272" s="26" t="n">
        <x:v>543.640783973714</x:v>
      </x:c>
      <x:c r="AU272" s="26" t="n">
        <x:v>566.7016248436848</x:v>
      </x:c>
      <x:c r="AV272" s="26" t="n">
        <x:v>423.927780114955</x:v>
      </x:c>
      <x:c r="AW272" s="26" t="n">
        <x:v>0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  <x:c r="BE272" s="26" t="n">
        <x:v>0</x:v>
      </x:c>
      <x:c r="BF272" s="26" t="n">
        <x:v>0</x:v>
      </x:c>
      <x:c r="BG272" s="26" t="n">
        <x:v>0</x:v>
      </x:c>
      <x:c r="BH272" s="26" t="n">
        <x:v>0</x:v>
      </x:c>
      <x:c r="BI272" s="26" t="n">
        <x:v>0</x:v>
      </x:c>
      <x:c r="BJ272" s="26" t="n">
        <x:v>0</x:v>
      </x:c>
      <x:c r="BK272" s="26" t="n">
        <x:v>0</x:v>
      </x:c>
      <x:c r="BL272" s="26" t="n">
        <x:v>0</x:v>
      </x:c>
      <x:c r="BM272" s="26" t="n">
        <x:v>0</x:v>
      </x:c>
      <x:c r="BN272" s="26" t="n">
        <x:v>0</x:v>
      </x:c>
      <x:c r="BO272" s="26" t="n">
        <x:v>367.2144128078207</x:v>
      </x:c>
      <x:c r="BP272" s="26" t="n">
        <x:v>619.4759452054549</x:v>
      </x:c>
      <x:c r="BQ272" s="26" t="n">
        <x:v>585.9967130496364</x:v>
      </x:c>
      <x:c r="BR272" s="26" t="n">
        <x:v>542.4595178623744</x:v>
      </x:c>
      <x:c r="BS272" s="26" t="n">
        <x:v>526.7680988548503</x:v>
      </x:c>
      <x:c r="BT272" s="26" t="n">
        <x:v>522.8609514644833</x:v>
      </x:c>
      <x:c r="BU272" s="26" t="n">
        <x:v>511.7729383825815</x:v>
      </x:c>
      <x:c r="BV272" s="26" t="n">
        <x:v>494.32611327608936</x:v>
      </x:c>
      <x:c r="BW272" s="26" t="n">
        <x:v>426.23867824696583</x:v>
      </x:c>
      <x:c r="BX272" s="26" t="n">
        <x:v>339.4484224386983</x:v>
      </x:c>
      <x:c r="BY272" s="26" t="n">
        <x:v>416.02751380466555</x:v>
      </x:c>
      <x:c r="BZ272" s="26" t="n">
        <x:v>0</x:v>
      </x:c>
      <x:c r="CA272" s="26" t="n">
        <x:v>0</x:v>
      </x:c>
      <x:c r="CB272" s="26" t="n">
        <x:v>0</x:v>
      </x:c>
      <x:c r="CC272" s="26" t="n">
        <x:v>0</x:v>
      </x:c>
      <x:c r="CD272" s="26" t="n">
        <x:v>0</x:v>
      </x:c>
      <x:c r="CE272" s="26" t="n">
        <x:v>0</x:v>
      </x:c>
      <x:c r="CF272" s="26" t="n">
        <x:v>0</x:v>
      </x:c>
      <x:c r="CG272" s="26" t="n">
        <x:v>0</x:v>
      </x:c>
      <x:c r="CH272" s="26" t="n">
        <x:v>0</x:v>
      </x:c>
      <x:c r="CI272" s="26" t="n">
        <x:v>0</x:v>
      </x:c>
      <x:c r="CJ272" s="26" t="n">
        <x:v>0</x:v>
      </x:c>
      <x:c r="CK272" s="26" t="n">
        <x:v>0</x:v>
      </x:c>
      <x:c r="CL272" s="26" t="n">
        <x:v>0</x:v>
      </x:c>
      <x:c r="CM272" s="26" t="n">
        <x:v>432.4111661838129</x:v>
      </x:c>
      <x:c r="CN272" s="26" t="n">
        <x:v>1139.3529639155938</x:v>
      </x:c>
      <x:c r="CO272" s="26" t="n">
        <x:v>556.7373612160624</x:v>
      </x:c>
      <x:c r="CP272" s="26" t="n">
        <x:v>504.27834661764524</x:v>
      </x:c>
      <x:c r="CQ272" s="26" t="n">
        <x:v>535.8319336098072</x:v>
      </x:c>
      <x:c r="CR272" s="26" t="n">
        <x:v>554.4491720387969</x:v>
      </x:c>
      <x:c r="CS272" s="26" t="n">
        <x:v>608.5134665889957</x:v>
      </x:c>
      <x:c r="CT272" s="26" t="n">
        <x:v>632.0424770729257</x:v>
      </x:c>
      <x:c r="CU272" s="26" t="n">
        <x:v>680.3083845709164</x:v>
      </x:c>
      <x:c r="CV272" s="26" t="n">
        <x:v>731.1102577209014</x:v>
      </x:c>
      <x:c r="CW272" s="26" t="n">
        <x:v>788.521109204664</x:v>
      </x:c>
      <x:c r="CX272" s="26" t="n">
        <x:v>809.7087120196701</x:v>
      </x:c>
      <x:c r="CY272" s="26" t="n">
        <x:v>822.7471708117652</x:v>
      </x:c>
      <x:c r="CZ272" s="26" t="n">
        <x:v>863.5070369096854</x:v>
      </x:c>
      <x:c r="DA272" s="26" t="n">
        <x:v>892.3370896562855</x:v>
      </x:c>
      <x:c r="DB272" s="26" t="n">
        <x:v>921.8727231256632</x:v>
      </x:c>
      <x:c r="DC272" s="26" t="n">
        <x:v>1026.1881432358973</x:v>
      </x:c>
      <x:c r="DD272" s="26" t="n">
        <x:v>904.6335418542988</x:v>
      </x:c>
      <x:c r="DE272" s="26" t="n">
        <x:v>649.2397320803697</x:v>
      </x:c>
      <x:c r="DF272" s="26" t="n">
        <x:v>46.84134568499719</x:v>
      </x:c>
      <x:c r="DG272" s="26" t="n">
        <x:v>84.59570438484623</x:v>
      </x:c>
      <x:c r="DH272" s="26" t="n">
        <x:v>706.0503282531674</x:v>
      </x:c>
      <x:c r="DI272" s="26" t="n">
        <x:v>643.341536470415</x:v>
      </x:c>
      <x:c r="DJ272" s="26" t="n">
        <x:v>120.116313912309</x:v>
      </x:c>
      <x:c r="DK272" s="26" t="n">
        <x:v>666.7699031447678</x:v>
      </x:c>
      <x:c r="DL272" s="26" t="n">
        <x:v>642.776071252125</x:v>
      </x:c>
      <x:c r="DM272" s="26" t="n">
        <x:v>640.6250352299222</x:v>
      </x:c>
      <x:c r="DN272" s="26" t="n">
        <x:v>241.83613632742092</x:v>
      </x:c>
      <x:c r="DO272" s="26" t="n">
        <x:v>72.18905774643333</x:v>
      </x:c>
      <x:c r="DP272" s="26" t="n">
        <x:v>125.66123339630647</x:v>
      </x:c>
      <x:c r="DQ272" s="26" t="n">
        <x:v>209.87519849033157</x:v>
      </x:c>
      <x:c r="DR272" s="26" t="n">
        <x:v>0</x:v>
      </x:c>
      <x:c r="DS272" s="26" t="n">
        <x:v>135.89441522300817</x:v>
      </x:c>
      <x:c r="DT272" s="26" t="n">
        <x:v>173.70200824897506</x:v>
      </x:c>
      <x:c r="DU272" s="26" t="n">
        <x:v>0</x:v>
      </x:c>
      <x:c r="DV272" s="26" t="n">
        <x:v>681.105593034143</x:v>
      </x:c>
      <x:c r="DW272" s="26" t="n">
        <x:v>739.5252972598156</x:v>
      </x:c>
      <x:c r="DX272" s="26" t="n">
        <x:v>699.27907512293</x:v>
      </x:c>
      <x:c r="DY272" s="26" t="n">
        <x:v>689.3183204707503</x:v>
      </x:c>
      <x:c r="DZ272" s="26" t="n">
        <x:v>711.1834015169618</x:v>
      </x:c>
      <x:c r="EA272" s="26" t="n">
        <x:v>709.9297462783231</x:v>
      </x:c>
      <x:c r="EB272" s="26" t="n">
        <x:v>664.1477634928896</x:v>
      </x:c>
      <x:c r="EC272" s="26" t="n">
        <x:v>572.4665368730908</x:v>
      </x:c>
      <x:c r="ED272" s="26" t="n">
        <x:v>1241.138987717643</x:v>
      </x:c>
      <x:c r="EE272" s="26" t="n">
        <x:v>580.7283011115495</x:v>
      </x:c>
      <x:c r="EF272" s="26" t="n">
        <x:v>574.4654795015374</x:v>
      </x:c>
      <x:c r="EG272" s="26" t="n">
        <x:v>546.7981135921069</x:v>
      </x:c>
      <x:c r="EH272" s="26" t="n">
        <x:v>527.330509120352</x:v>
      </x:c>
      <x:c r="EI272" s="26" t="n">
        <x:v>550.6449042576768</x:v>
      </x:c>
      <x:c r="EJ272" s="26" t="n">
        <x:v>615.2386228212895</x:v>
      </x:c>
      <x:c r="EK272" s="26" t="n">
        <x:v>606.0213648509831</x:v>
      </x:c>
      <x:c r="EL272" s="26" t="n">
        <x:v>550.7584240071761</x:v>
      </x:c>
      <x:c r="EM272" s="26" t="n">
        <x:v>559.3428040727827</x:v>
      </x:c>
      <x:c r="EN272" s="26" t="n">
        <x:v>566.1109957645983</x:v>
      </x:c>
      <x:c r="EO272" s="26" t="n">
        <x:v>565.7383556857236</x:v>
      </x:c>
      <x:c r="EP272" s="26" t="n">
        <x:f>SUM(B272:EO272)</x:f>
        <x:v>71500.25453617904</x:v>
      </x:c>
      <x:c r="EQ272" s="26" t="n">
        <x:v>47996.369800832974</x:v>
      </x:c>
    </x:row>
    <x:row r="273" ht="22" customHeight="1">
      <x:c r="A273" s="23" t="n">
        <x:v>45960</x:v>
      </x:c>
      <x:c r="B273" s="26" t="n">
        <x:v>1389.8818906177123</x:v>
      </x:c>
      <x:c r="C273" s="26" t="n">
        <x:v>1340.5329166593433</x:v>
      </x:c>
      <x:c r="D273" s="26" t="n">
        <x:v>1315.460847519466</x:v>
      </x:c>
      <x:c r="E273" s="26" t="n">
        <x:v>1168.8906981872362</x:v>
      </x:c>
      <x:c r="F273" s="26" t="n">
        <x:v>1388.7608820387595</x:v>
      </x:c>
      <x:c r="G273" s="26" t="n">
        <x:v>1360.8629066634949</x:v>
      </x:c>
      <x:c r="H273" s="26" t="n">
        <x:v>1344.7161702061276</x:v>
      </x:c>
      <x:c r="I273" s="26" t="n">
        <x:v>644.6985751208529</x:v>
      </x:c>
      <x:c r="J273" s="26" t="n">
        <x:v>625.4189137523056</x:v>
      </x:c>
      <x:c r="K273" s="26" t="n">
        <x:v>647.9312916209462</x:v>
      </x:c>
      <x:c r="L273" s="26" t="n">
        <x:v>661.1756380050296</x:v>
      </x:c>
      <x:c r="M273" s="26" t="n">
        <x:v>937.3677697532463</x:v>
      </x:c>
      <x:c r="N273" s="26" t="n">
        <x:v>672.2621119232175</x:v>
      </x:c>
      <x:c r="O273" s="26" t="n">
        <x:v>649.0264737134031</x:v>
      </x:c>
      <x:c r="P273" s="26" t="n">
        <x:v>643.7964004345121</x:v>
      </x:c>
      <x:c r="Q273" s="26" t="n">
        <x:v>669.1346271001001</x:v>
      </x:c>
      <x:c r="R273" s="26" t="n">
        <x:v>1240.8443566558187</x:v>
      </x:c>
      <x:c r="S273" s="26" t="n">
        <x:v>1406.0987780321764</x:v>
      </x:c>
      <x:c r="T273" s="26" t="n">
        <x:v>628.4819403817501</x:v>
      </x:c>
      <x:c r="U273" s="26" t="n">
        <x:v>627.0860971129491</x:v>
      </x:c>
      <x:c r="V273" s="26" t="n">
        <x:v>653.1711890486813</x:v>
      </x:c>
      <x:c r="W273" s="26" t="n">
        <x:v>663.643851383953</x:v>
      </x:c>
      <x:c r="X273" s="26" t="n">
        <x:v>651.9657086207798</x:v>
      </x:c>
      <x:c r="Y273" s="26" t="n">
        <x:v>633.389662457305</x:v>
      </x:c>
      <x:c r="Z273" s="26" t="n">
        <x:v>631.1544213655459</x:v>
      </x:c>
      <x:c r="AA273" s="26" t="n">
        <x:v>646.3093569533586</x:v>
      </x:c>
      <x:c r="AB273" s="26" t="n">
        <x:v>637.2104456838672</x:v>
      </x:c>
      <x:c r="AC273" s="26" t="n">
        <x:v>693.4724802088009</x:v>
      </x:c>
      <x:c r="AD273" s="26" t="n">
        <x:v>670.926237582113</x:v>
      </x:c>
      <x:c r="AE273" s="26" t="n">
        <x:v>625.6591711917958</x:v>
      </x:c>
      <x:c r="AF273" s="26" t="n">
        <x:v>657.9891904443002</x:v>
      </x:c>
      <x:c r="AG273" s="26" t="n">
        <x:v>709.2092623080697</x:v>
      </x:c>
      <x:c r="AH273" s="26" t="n">
        <x:v>1373.2582388050785</x:v>
      </x:c>
      <x:c r="AI273" s="26" t="n">
        <x:v>1441.5288641460195</x:v>
      </x:c>
      <x:c r="AJ273" s="26" t="n">
        <x:v>749.2609509063236</x:v>
      </x:c>
      <x:c r="AK273" s="26" t="n">
        <x:v>307.0944959420009</x:v>
      </x:c>
      <x:c r="AL273" s="26" t="n">
        <x:v>84.46802962041723</x:v>
      </x:c>
      <x:c r="AM273" s="26" t="n">
        <x:v>82.81020075349377</x:v>
      </x:c>
      <x:c r="AN273" s="26" t="n">
        <x:v>54.837496640135015</x:v>
      </x:c>
      <x:c r="AO273" s="26" t="n">
        <x:v>9.95019958339268</x:v>
      </x:c>
      <x:c r="AP273" s="26" t="n">
        <x:v>685.5815169897263</x:v>
      </x:c>
      <x:c r="AQ273" s="26" t="n">
        <x:v>665.8348421051849</x:v>
      </x:c>
      <x:c r="AR273" s="26" t="n">
        <x:v>623.7166139020741</x:v>
      </x:c>
      <x:c r="AS273" s="26" t="n">
        <x:v>572.2568440616986</x:v>
      </x:c>
      <x:c r="AT273" s="26" t="n">
        <x:v>531.9890755032692</x:v>
      </x:c>
      <x:c r="AU273" s="26" t="n">
        <x:v>819.921249785223</x:v>
      </x:c>
      <x:c r="AV273" s="26" t="n">
        <x:v>441.90222974657735</x:v>
      </x:c>
      <x:c r="AW273" s="26" t="n">
        <x:v>0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  <x:c r="BE273" s="26" t="n">
        <x:v>0</x:v>
      </x:c>
      <x:c r="BF273" s="26" t="n">
        <x:v>0</x:v>
      </x:c>
      <x:c r="BG273" s="26" t="n">
        <x:v>0</x:v>
      </x:c>
      <x:c r="BH273" s="26" t="n">
        <x:v>0</x:v>
      </x:c>
      <x:c r="BI273" s="26" t="n">
        <x:v>0</x:v>
      </x:c>
      <x:c r="BJ273" s="26" t="n">
        <x:v>0</x:v>
      </x:c>
      <x:c r="BK273" s="26" t="n">
        <x:v>0</x:v>
      </x:c>
      <x:c r="BL273" s="26" t="n">
        <x:v>0</x:v>
      </x:c>
      <x:c r="BM273" s="26" t="n">
        <x:v>0</x:v>
      </x:c>
      <x:c r="BN273" s="26" t="n">
        <x:v>0</x:v>
      </x:c>
      <x:c r="BO273" s="26" t="n">
        <x:v>665.6881550502932</x:v>
      </x:c>
      <x:c r="BP273" s="26" t="n">
        <x:v>632.4091055750404</x:v>
      </x:c>
      <x:c r="BQ273" s="26" t="n">
        <x:v>604.4546614423639</x:v>
      </x:c>
      <x:c r="BR273" s="26" t="n">
        <x:v>564.6458130445716</x:v>
      </x:c>
      <x:c r="BS273" s="26" t="n">
        <x:v>525.7046451398966</x:v>
      </x:c>
      <x:c r="BT273" s="26" t="n">
        <x:v>498.2785680155444</x:v>
      </x:c>
      <x:c r="BU273" s="26" t="n">
        <x:v>476.87928096588996</x:v>
      </x:c>
      <x:c r="BV273" s="26" t="n">
        <x:v>499.56826963767617</x:v>
      </x:c>
      <x:c r="BW273" s="26" t="n">
        <x:v>443.7333125249818</x:v>
      </x:c>
      <x:c r="BX273" s="26" t="n">
        <x:v>320.8477513059837</x:v>
      </x:c>
      <x:c r="BY273" s="26" t="n">
        <x:v>548.6314113105204</x:v>
      </x:c>
      <x:c r="BZ273" s="26" t="n">
        <x:v>0</x:v>
      </x:c>
      <x:c r="CA273" s="26" t="n">
        <x:v>0</x:v>
      </x:c>
      <x:c r="CB273" s="26" t="n">
        <x:v>0</x:v>
      </x:c>
      <x:c r="CC273" s="26" t="n">
        <x:v>0</x:v>
      </x:c>
      <x:c r="CD273" s="26" t="n">
        <x:v>0</x:v>
      </x:c>
      <x:c r="CE273" s="26" t="n">
        <x:v>0</x:v>
      </x:c>
      <x:c r="CF273" s="26" t="n">
        <x:v>0</x:v>
      </x:c>
      <x:c r="CG273" s="26" t="n">
        <x:v>0</x:v>
      </x:c>
      <x:c r="CH273" s="26" t="n">
        <x:v>0</x:v>
      </x:c>
      <x:c r="CI273" s="26" t="n">
        <x:v>0</x:v>
      </x:c>
      <x:c r="CJ273" s="26" t="n">
        <x:v>0</x:v>
      </x:c>
      <x:c r="CK273" s="26" t="n">
        <x:v>0</x:v>
      </x:c>
      <x:c r="CL273" s="26" t="n">
        <x:v>0</x:v>
      </x:c>
      <x:c r="CM273" s="26" t="n">
        <x:v>508.3801559168762</x:v>
      </x:c>
      <x:c r="CN273" s="26" t="n">
        <x:v>1152.7854828182674</x:v>
      </x:c>
      <x:c r="CO273" s="26" t="n">
        <x:v>562.0932857731937</x:v>
      </x:c>
      <x:c r="CP273" s="26" t="n">
        <x:v>490.3618229857992</x:v>
      </x:c>
      <x:c r="CQ273" s="26" t="n">
        <x:v>562.1517915451267</x:v>
      </x:c>
      <x:c r="CR273" s="26" t="n">
        <x:v>613.5798048168423</x:v>
      </x:c>
      <x:c r="CS273" s="26" t="n">
        <x:v>634.2048325373364</x:v>
      </x:c>
      <x:c r="CT273" s="26" t="n">
        <x:v>651.9665484048062</x:v>
      </x:c>
      <x:c r="CU273" s="26" t="n">
        <x:v>687.5874430007091</x:v>
      </x:c>
      <x:c r="CV273" s="26" t="n">
        <x:v>741.4749260696017</x:v>
      </x:c>
      <x:c r="CW273" s="26" t="n">
        <x:v>790.9519202548903</x:v>
      </x:c>
      <x:c r="CX273" s="26" t="n">
        <x:v>799.6621495641573</x:v>
      </x:c>
      <x:c r="CY273" s="26" t="n">
        <x:v>826.8440736047627</x:v>
      </x:c>
      <x:c r="CZ273" s="26" t="n">
        <x:v>884.4414753526285</x:v>
      </x:c>
      <x:c r="DA273" s="26" t="n">
        <x:v>911.4907710440657</x:v>
      </x:c>
      <x:c r="DB273" s="26" t="n">
        <x:v>894.9463606756401</x:v>
      </x:c>
      <x:c r="DC273" s="26" t="n">
        <x:v>1018.9429584767686</x:v>
      </x:c>
      <x:c r="DD273" s="26" t="n">
        <x:v>921.9230923064675</x:v>
      </x:c>
      <x:c r="DE273" s="26" t="n">
        <x:v>661.5483160297257</x:v>
      </x:c>
      <x:c r="DF273" s="26" t="n">
        <x:v>13.636557688684057</x:v>
      </x:c>
      <x:c r="DG273" s="26" t="n">
        <x:v>34.029273520164054</x:v>
      </x:c>
      <x:c r="DH273" s="26" t="n">
        <x:v>15.165577996049583</x:v>
      </x:c>
      <x:c r="DI273" s="26" t="n">
        <x:v>666.1350510390649</x:v>
      </x:c>
      <x:c r="DJ273" s="26" t="n">
        <x:v>666.8471322374749</x:v>
      </x:c>
      <x:c r="DK273" s="26" t="n">
        <x:v>293.1791843231129</x:v>
      </x:c>
      <x:c r="DL273" s="26" t="n">
        <x:v>0</x:v>
      </x:c>
      <x:c r="DM273" s="26" t="n">
        <x:v>569.040415062442</x:v>
      </x:c>
      <x:c r="DN273" s="26" t="n">
        <x:v>665.0875251936837</x:v>
      </x:c>
      <x:c r="DO273" s="26" t="n">
        <x:v>289.24336908885533</x:v>
      </x:c>
      <x:c r="DP273" s="26" t="n">
        <x:v>0</x:v>
      </x:c>
      <x:c r="DQ273" s="26" t="n">
        <x:v>0</x:v>
      </x:c>
      <x:c r="DR273" s="26" t="n">
        <x:v>0</x:v>
      </x:c>
      <x:c r="DS273" s="26" t="n">
        <x:v>663.4420490532063</x:v>
      </x:c>
      <x:c r="DT273" s="26" t="n">
        <x:v>658.4634971394448</x:v>
      </x:c>
      <x:c r="DU273" s="26" t="n">
        <x:v>0</x:v>
      </x:c>
      <x:c r="DV273" s="26" t="n">
        <x:v>637.1188576186402</x:v>
      </x:c>
      <x:c r="DW273" s="26" t="n">
        <x:v>727.8265318219437</x:v>
      </x:c>
      <x:c r="DX273" s="26" t="n">
        <x:v>738.3098258539092</x:v>
      </x:c>
      <x:c r="DY273" s="26" t="n">
        <x:v>708.9986094330735</x:v>
      </x:c>
      <x:c r="DZ273" s="26" t="n">
        <x:v>678.9458256277738</x:v>
      </x:c>
      <x:c r="EA273" s="26" t="n">
        <x:v>668.0477738597226</x:v>
      </x:c>
      <x:c r="EB273" s="26" t="n">
        <x:v>655.6582181251252</x:v>
      </x:c>
      <x:c r="EC273" s="26" t="n">
        <x:v>588.6250159885448</x:v>
      </x:c>
      <x:c r="ED273" s="26" t="n">
        <x:v>670.2794128733707</x:v>
      </x:c>
      <x:c r="EE273" s="26" t="n">
        <x:v>526.4117453130914</x:v>
      </x:c>
      <x:c r="EF273" s="26" t="n">
        <x:v>557.6765928123849</x:v>
      </x:c>
      <x:c r="EG273" s="26" t="n">
        <x:v>622.9156734452288</x:v>
      </x:c>
      <x:c r="EH273" s="26" t="n">
        <x:v>639.4240654717235</x:v>
      </x:c>
      <x:c r="EI273" s="26" t="n">
        <x:v>596.6336755616728</x:v>
      </x:c>
      <x:c r="EJ273" s="26" t="n">
        <x:v>569.5683371928625</x:v>
      </x:c>
      <x:c r="EK273" s="26" t="n">
        <x:v>576.9802278009238</x:v>
      </x:c>
      <x:c r="EL273" s="26" t="n">
        <x:v>614.5052393021274</x:v>
      </x:c>
      <x:c r="EM273" s="26" t="n">
        <x:v>613.3256145555828</x:v>
      </x:c>
      <x:c r="EN273" s="26" t="n">
        <x:v>568.8566529515623</x:v>
      </x:c>
      <x:c r="EO273" s="26" t="n">
        <x:v>519.445826187679</x:v>
      </x:c>
      <x:c r="EP273" s="26" t="n">
        <x:f>SUM(B273:EO273)</x:f>
        <x:v>72790.94265056722</x:v>
      </x:c>
      <x:c r="EQ273" s="26" t="n">
        <x:v>48837.25354948495</x:v>
      </x:c>
    </x:row>
    <x:row r="274" ht="22" customHeight="1">
      <x:c r="A274" s="23" t="n">
        <x:v>45961</x:v>
      </x:c>
      <x:c r="B274" s="26" t="n">
        <x:v>1155.0815656124273</x:v>
      </x:c>
      <x:c r="C274" s="26" t="n">
        <x:v>1166.105924639361</x:v>
      </x:c>
      <x:c r="D274" s="26" t="n">
        <x:v>565.1245401764403</x:v>
      </x:c>
      <x:c r="E274" s="26" t="n">
        <x:v>453.34590143777837</x:v>
      </x:c>
      <x:c r="F274" s="26" t="n">
        <x:v>553.01953074694</x:v>
      </x:c>
      <x:c r="G274" s="26" t="n">
        <x:v>1162.5820830996045</x:v>
      </x:c>
      <x:c r="H274" s="26" t="n">
        <x:v>1196.8287571701483</x:v>
      </x:c>
      <x:c r="I274" s="26" t="n">
        <x:v>467.87042367271266</x:v>
      </x:c>
      <x:c r="J274" s="26" t="n">
        <x:v>429.4208255294209</x:v>
      </x:c>
      <x:c r="K274" s="26" t="n">
        <x:v>411.5966669017783</x:v>
      </x:c>
      <x:c r="L274" s="26" t="n">
        <x:v>422.9977985855577</x:v>
      </x:c>
      <x:c r="M274" s="26" t="n">
        <x:v>459.39092016924184</x:v>
      </x:c>
      <x:c r="N274" s="26" t="n">
        <x:v>459.31834350100894</x:v>
      </x:c>
      <x:c r="O274" s="26" t="n">
        <x:v>439.26065947343875</x:v>
      </x:c>
      <x:c r="P274" s="26" t="n">
        <x:v>423.41116332380534</x:v>
      </x:c>
      <x:c r="Q274" s="26" t="n">
        <x:v>445.60615212769983</x:v>
      </x:c>
      <x:c r="R274" s="26" t="n">
        <x:v>490.6362006712255</x:v>
      </x:c>
      <x:c r="S274" s="26" t="n">
        <x:v>483.2215872688253</x:v>
      </x:c>
      <x:c r="T274" s="26" t="n">
        <x:v>486.0223153251098</x:v>
      </x:c>
      <x:c r="U274" s="26" t="n">
        <x:v>460.02640188035656</x:v>
      </x:c>
      <x:c r="V274" s="26" t="n">
        <x:v>441.3211686179794</x:v>
      </x:c>
      <x:c r="W274" s="26" t="n">
        <x:v>476.6610314144919</x:v>
      </x:c>
      <x:c r="X274" s="26" t="n">
        <x:v>490.58383090275487</x:v>
      </x:c>
      <x:c r="Y274" s="26" t="n">
        <x:v>1195.515044653999</x:v>
      </x:c>
      <x:c r="Z274" s="26" t="n">
        <x:v>467.81823012598306</x:v>
      </x:c>
      <x:c r="AA274" s="26" t="n">
        <x:v>465.88336448038933</x:v>
      </x:c>
      <x:c r="AB274" s="26" t="n">
        <x:v>1138.1981615071634</x:v>
      </x:c>
      <x:c r="AC274" s="26" t="n">
        <x:v>471.4121767247617</x:v>
      </x:c>
      <x:c r="AD274" s="26" t="n">
        <x:v>456.23903666902754</x:v>
      </x:c>
      <x:c r="AE274" s="26" t="n">
        <x:v>22.546859436027773</x:v>
      </x:c>
      <x:c r="AF274" s="26" t="n">
        <x:v>460.5070431879619</x:v>
      </x:c>
      <x:c r="AG274" s="26" t="n">
        <x:v>486.7265587670071</x:v>
      </x:c>
      <x:c r="AH274" s="26" t="n">
        <x:v>562.0851779469846</x:v>
      </x:c>
      <x:c r="AI274" s="26" t="n">
        <x:v>681.2094536243795</x:v>
      </x:c>
      <x:c r="AJ274" s="26" t="n">
        <x:v>0</x:v>
      </x:c>
      <x:c r="AK274" s="26" t="n">
        <x:v>0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  <x:c r="AP274" s="26" t="n">
        <x:v>0</x:v>
      </x:c>
      <x:c r="AQ274" s="26" t="n">
        <x:v>0</x:v>
      </x:c>
      <x:c r="AR274" s="26" t="n">
        <x:v>0</x:v>
      </x:c>
      <x:c r="AS274" s="26" t="n">
        <x:v>0</x:v>
      </x:c>
      <x:c r="AT274" s="26" t="n">
        <x:v>0</x:v>
      </x:c>
      <x:c r="AU274" s="26" t="n">
        <x:v>0</x:v>
      </x:c>
      <x:c r="AV274" s="26" t="n">
        <x:v>0</x:v>
      </x:c>
      <x:c r="AW274" s="26" t="n">
        <x:v>0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  <x:c r="BE274" s="26" t="n">
        <x:v>0</x:v>
      </x:c>
      <x:c r="BF274" s="26" t="n">
        <x:v>0</x:v>
      </x:c>
      <x:c r="BG274" s="26" t="n">
        <x:v>0</x:v>
      </x:c>
      <x:c r="BH274" s="26" t="n">
        <x:v>0</x:v>
      </x:c>
      <x:c r="BI274" s="26" t="n">
        <x:v>0</x:v>
      </x:c>
      <x:c r="BJ274" s="26" t="n">
        <x:v>0</x:v>
      </x:c>
      <x:c r="BK274" s="26" t="n">
        <x:v>0</x:v>
      </x:c>
      <x:c r="BL274" s="26" t="n">
        <x:v>0</x:v>
      </x:c>
      <x:c r="BM274" s="26" t="n">
        <x:v>0</x:v>
      </x:c>
      <x:c r="BN274" s="26" t="n">
        <x:v>0</x:v>
      </x:c>
      <x:c r="BO274" s="26" t="n">
        <x:v>0</x:v>
      </x:c>
      <x:c r="BP274" s="26" t="n">
        <x:v>0</x:v>
      </x:c>
      <x:c r="BQ274" s="26" t="n">
        <x:v>0</x:v>
      </x:c>
      <x:c r="BR274" s="26" t="n">
        <x:v>0</x:v>
      </x:c>
      <x:c r="BS274" s="26" t="n">
        <x:v>0</x:v>
      </x:c>
      <x:c r="BT274" s="26" t="n">
        <x:v>0</x:v>
      </x:c>
      <x:c r="BU274" s="26" t="n">
        <x:v>0</x:v>
      </x:c>
      <x:c r="BV274" s="26" t="n">
        <x:v>0</x:v>
      </x:c>
      <x:c r="BW274" s="26" t="n">
        <x:v>0</x:v>
      </x:c>
      <x:c r="BX274" s="26" t="n">
        <x:v>0</x:v>
      </x:c>
      <x:c r="BY274" s="26" t="n">
        <x:v>0</x:v>
      </x:c>
      <x:c r="BZ274" s="26" t="n">
        <x:v>0</x:v>
      </x:c>
      <x:c r="CA274" s="26" t="n">
        <x:v>0</x:v>
      </x:c>
      <x:c r="CB274" s="26" t="n">
        <x:v>0</x:v>
      </x:c>
      <x:c r="CC274" s="26" t="n">
        <x:v>0</x:v>
      </x:c>
      <x:c r="CD274" s="26" t="n">
        <x:v>0</x:v>
      </x:c>
      <x:c r="CE274" s="26" t="n">
        <x:v>0</x:v>
      </x:c>
      <x:c r="CF274" s="26" t="n">
        <x:v>0</x:v>
      </x:c>
      <x:c r="CG274" s="26" t="n">
        <x:v>0</x:v>
      </x:c>
      <x:c r="CH274" s="26" t="n">
        <x:v>0</x:v>
      </x:c>
      <x:c r="CI274" s="26" t="n">
        <x:v>0</x:v>
      </x:c>
      <x:c r="CJ274" s="26" t="n">
        <x:v>0</x:v>
      </x:c>
      <x:c r="CK274" s="26" t="n">
        <x:v>0</x:v>
      </x:c>
      <x:c r="CL274" s="26" t="n">
        <x:v>0</x:v>
      </x:c>
      <x:c r="CM274" s="26" t="n">
        <x:v>0</x:v>
      </x:c>
      <x:c r="CN274" s="26" t="n">
        <x:v>0</x:v>
      </x:c>
      <x:c r="CO274" s="26" t="n">
        <x:v>0</x:v>
      </x:c>
      <x:c r="CP274" s="26" t="n">
        <x:v>0</x:v>
      </x:c>
      <x:c r="CQ274" s="26" t="n">
        <x:v>44.67350930627937</x:v>
      </x:c>
      <x:c r="CR274" s="26" t="n">
        <x:v>134.5655787989082</x:v>
      </x:c>
      <x:c r="CS274" s="26" t="n">
        <x:v>204.84840719086637</x:v>
      </x:c>
      <x:c r="CT274" s="26" t="n">
        <x:v>239.31124889961438</x:v>
      </x:c>
      <x:c r="CU274" s="26" t="n">
        <x:v>260.1151949429098</x:v>
      </x:c>
      <x:c r="CV274" s="26" t="n">
        <x:v>302.8496611011001</x:v>
      </x:c>
      <x:c r="CW274" s="26" t="n">
        <x:v>353.4645963764837</x:v>
      </x:c>
      <x:c r="CX274" s="26" t="n">
        <x:v>380.2205171302941</x:v>
      </x:c>
      <x:c r="CY274" s="26" t="n">
        <x:v>356.9000274509922</x:v>
      </x:c>
      <x:c r="CZ274" s="26" t="n">
        <x:v>401.0037467225267</x:v>
      </x:c>
      <x:c r="DA274" s="26" t="n">
        <x:v>402.52236886006085</x:v>
      </x:c>
      <x:c r="DB274" s="26" t="n">
        <x:v>417.04116211451543</x:v>
      </x:c>
      <x:c r="DC274" s="26" t="n">
        <x:v>542.5277534134242</x:v>
      </x:c>
      <x:c r="DD274" s="26" t="n">
        <x:v>465.0819802265827</x:v>
      </x:c>
      <x:c r="DE274" s="26" t="n">
        <x:v>0</x:v>
      </x:c>
      <x:c r="DF274" s="26" t="n">
        <x:v>0</x:v>
      </x:c>
      <x:c r="DG274" s="26" t="n">
        <x:v>0</x:v>
      </x:c>
      <x:c r="DH274" s="26" t="n">
        <x:v>0</x:v>
      </x:c>
      <x:c r="DI274" s="26" t="n">
        <x:v>0</x:v>
      </x:c>
      <x:c r="DJ274" s="26" t="n">
        <x:v>0</x:v>
      </x:c>
      <x:c r="DK274" s="26" t="n">
        <x:v>8.854307465627468</x:v>
      </x:c>
      <x:c r="DL274" s="26" t="n">
        <x:v>0</x:v>
      </x:c>
      <x:c r="DM274" s="26" t="n">
        <x:v>0</x:v>
      </x:c>
      <x:c r="DN274" s="26" t="n">
        <x:v>0</x:v>
      </x:c>
      <x:c r="DO274" s="26" t="n">
        <x:v>0</x:v>
      </x:c>
      <x:c r="DP274" s="26" t="n">
        <x:v>0</x:v>
      </x:c>
      <x:c r="DQ274" s="26" t="n">
        <x:v>0</x:v>
      </x:c>
      <x:c r="DR274" s="26" t="n">
        <x:v>0</x:v>
      </x:c>
      <x:c r="DS274" s="26" t="n">
        <x:v>0</x:v>
      </x:c>
      <x:c r="DT274" s="26" t="n">
        <x:v>0</x:v>
      </x:c>
      <x:c r="DU274" s="26" t="n">
        <x:v>0</x:v>
      </x:c>
      <x:c r="DV274" s="26" t="n">
        <x:v>428.402469165224</x:v>
      </x:c>
      <x:c r="DW274" s="26" t="n">
        <x:v>516.8256496010483</x:v>
      </x:c>
      <x:c r="DX274" s="26" t="n">
        <x:v>494.39402704071824</x:v>
      </x:c>
      <x:c r="DY274" s="26" t="n">
        <x:v>467.48491821776145</x:v>
      </x:c>
      <x:c r="DZ274" s="26" t="n">
        <x:v>452.61985650148705</x:v>
      </x:c>
      <x:c r="EA274" s="26" t="n">
        <x:v>449.6767498582296</x:v>
      </x:c>
      <x:c r="EB274" s="26" t="n">
        <x:v>431.7748253485326</x:v>
      </x:c>
      <x:c r="EC274" s="26" t="n">
        <x:v>1129.4063487974288</x:v>
      </x:c>
      <x:c r="ED274" s="26" t="n">
        <x:v>1157.1170411130324</x:v>
      </x:c>
      <x:c r="EE274" s="26" t="n">
        <x:v>1129.7671957895006</x:v>
      </x:c>
      <x:c r="EF274" s="26" t="n">
        <x:v>1147.5253165230865</x:v>
      </x:c>
      <x:c r="EG274" s="26" t="n">
        <x:v>892.2508469982815</x:v>
      </x:c>
      <x:c r="EH274" s="26" t="n">
        <x:v>454.8694488272693</x:v>
      </x:c>
      <x:c r="EI274" s="26" t="n">
        <x:v>504.21927925670815</x:v>
      </x:c>
      <x:c r="EJ274" s="26" t="n">
        <x:v>955.0859365520378</x:v>
      </x:c>
      <x:c r="EK274" s="26" t="n">
        <x:v>1176.1247034797243</x:v>
      </x:c>
      <x:c r="EL274" s="26" t="n">
        <x:v>1206.2179207102586</x:v>
      </x:c>
      <x:c r="EM274" s="26" t="n">
        <x:v>1212.8037489484543</x:v>
      </x:c>
      <x:c r="EN274" s="26" t="n">
        <x:v>1204.1046880244198</x:v>
      </x:c>
      <x:c r="EO274" s="26" t="n">
        <x:v>1175.4741986505128</x:v>
      </x:c>
      <x:c r="EP274" s="26" t="n">
        <x:f>SUM(B274:EO274)</x:f>
        <x:v>41047.700128775694</x:v>
      </x:c>
      <x:c r="EQ274" s="26" t="n">
        <x:v>16983.01689855003</x:v>
      </x:c>
    </x:row>
    <x:row r="275" ht="22" customHeight="1">
      <x:c r="A275" s="23" t="n">
        <x:v>45962</x:v>
      </x:c>
      <x:c r="B275" s="26" t="n">
        <x:v>397.39502172293663</x:v>
      </x:c>
      <x:c r="C275" s="26" t="n">
        <x:v>434.65295336385856</x:v>
      </x:c>
      <x:c r="D275" s="26" t="n">
        <x:v>442.8627554837113</x:v>
      </x:c>
      <x:c r="E275" s="26" t="n">
        <x:v>467.0993925927079</x:v>
      </x:c>
      <x:c r="F275" s="26" t="n">
        <x:v>440.05157748653755</x:v>
      </x:c>
      <x:c r="G275" s="26" t="n">
        <x:v>396.99126757446436</x:v>
      </x:c>
      <x:c r="H275" s="26" t="n">
        <x:v>428.20353849473855</x:v>
      </x:c>
      <x:c r="I275" s="26" t="n">
        <x:v>428.4155345277778</x:v>
      </x:c>
      <x:c r="J275" s="26" t="n">
        <x:v>94.63453030047448</x:v>
      </x:c>
      <x:c r="K275" s="26" t="n">
        <x:v>464.0375167830837</x:v>
      </x:c>
      <x:c r="L275" s="26" t="n">
        <x:v>459.90530973286457</x:v>
      </x:c>
      <x:c r="M275" s="26" t="n">
        <x:v>448.21637917705596</x:v>
      </x:c>
      <x:c r="N275" s="26" t="n">
        <x:v>466.725453155721</x:v>
      </x:c>
      <x:c r="O275" s="26" t="n">
        <x:v>444.5728742264275</x:v>
      </x:c>
      <x:c r="P275" s="26" t="n">
        <x:v>440.1964498616265</x:v>
      </x:c>
      <x:c r="Q275" s="26" t="n">
        <x:v>440.32477775148436</x:v>
      </x:c>
      <x:c r="R275" s="26" t="n">
        <x:v>403.5760403703638</x:v>
      </x:c>
      <x:c r="S275" s="26" t="n">
        <x:v>0</x:v>
      </x:c>
      <x:c r="T275" s="26" t="n">
        <x:v>438.19431260035253</x:v>
      </x:c>
      <x:c r="U275" s="26" t="n">
        <x:v>439.61625919510846</x:v>
      </x:c>
      <x:c r="V275" s="26" t="n">
        <x:v>410.99189338918603</x:v>
      </x:c>
      <x:c r="W275" s="26" t="n">
        <x:v>413.2371214614234</x:v>
      </x:c>
      <x:c r="X275" s="26" t="n">
        <x:v>474.1252912470018</x:v>
      </x:c>
      <x:c r="Y275" s="26" t="n">
        <x:v>436.438045579212</x:v>
      </x:c>
      <x:c r="Z275" s="26" t="n">
        <x:v>233.70580435902784</x:v>
      </x:c>
      <x:c r="AA275" s="26" t="n">
        <x:v>249.3228639178676</x:v>
      </x:c>
      <x:c r="AB275" s="26" t="n">
        <x:v>457.3138109200519</x:v>
      </x:c>
      <x:c r="AC275" s="26" t="n">
        <x:v>455.76660018611784</x:v>
      </x:c>
      <x:c r="AD275" s="26" t="n">
        <x:v>0.11280941526726086</x:v>
      </x:c>
      <x:c r="AE275" s="26" t="n">
        <x:v>0</x:v>
      </x:c>
      <x:c r="AF275" s="26" t="n">
        <x:v>194.35685306836422</x:v>
      </x:c>
      <x:c r="AG275" s="26" t="n">
        <x:v>496.19013586031616</x:v>
      </x:c>
      <x:c r="AH275" s="26" t="n">
        <x:v>500.4648591702998</x:v>
      </x:c>
      <x:c r="AI275" s="26" t="n">
        <x:v>562.4914223380414</x:v>
      </x:c>
      <x:c r="AJ275" s="26" t="n">
        <x:v>0</x:v>
      </x:c>
      <x:c r="AK275" s="26" t="n">
        <x:v>0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  <x:c r="AP275" s="26" t="n">
        <x:v>0</x:v>
      </x:c>
      <x:c r="AQ275" s="26" t="n">
        <x:v>0</x:v>
      </x:c>
      <x:c r="AR275" s="26" t="n">
        <x:v>0</x:v>
      </x:c>
      <x:c r="AS275" s="26" t="n">
        <x:v>0</x:v>
      </x:c>
      <x:c r="AT275" s="26" t="n">
        <x:v>0</x:v>
      </x:c>
      <x:c r="AU275" s="26" t="n">
        <x:v>0</x:v>
      </x:c>
      <x:c r="AV275" s="26" t="n">
        <x:v>0</x:v>
      </x:c>
      <x:c r="AW275" s="26" t="n">
        <x:v>0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  <x:c r="BE275" s="26" t="n">
        <x:v>0</x:v>
      </x:c>
      <x:c r="BF275" s="26" t="n">
        <x:v>0</x:v>
      </x:c>
      <x:c r="BG275" s="26" t="n">
        <x:v>0</x:v>
      </x:c>
      <x:c r="BH275" s="26" t="n">
        <x:v>0</x:v>
      </x:c>
      <x:c r="BI275" s="26" t="n">
        <x:v>0</x:v>
      </x:c>
      <x:c r="BJ275" s="26" t="n">
        <x:v>0</x:v>
      </x:c>
      <x:c r="BK275" s="26" t="n">
        <x:v>0</x:v>
      </x:c>
      <x:c r="BL275" s="26" t="n">
        <x:v>0</x:v>
      </x:c>
      <x:c r="BM275" s="26" t="n">
        <x:v>0</x:v>
      </x:c>
      <x:c r="BN275" s="26" t="n">
        <x:v>0</x:v>
      </x:c>
      <x:c r="BO275" s="26" t="n">
        <x:v>0</x:v>
      </x:c>
      <x:c r="BP275" s="26" t="n">
        <x:v>0</x:v>
      </x:c>
      <x:c r="BQ275" s="26" t="n">
        <x:v>0</x:v>
      </x:c>
      <x:c r="BR275" s="26" t="n">
        <x:v>0</x:v>
      </x:c>
      <x:c r="BS275" s="26" t="n">
        <x:v>0</x:v>
      </x:c>
      <x:c r="BT275" s="26" t="n">
        <x:v>0</x:v>
      </x:c>
      <x:c r="BU275" s="26" t="n">
        <x:v>0</x:v>
      </x:c>
      <x:c r="BV275" s="26" t="n">
        <x:v>0</x:v>
      </x:c>
      <x:c r="BW275" s="26" t="n">
        <x:v>0</x:v>
      </x:c>
      <x:c r="BX275" s="26" t="n">
        <x:v>0</x:v>
      </x:c>
      <x:c r="BY275" s="26" t="n">
        <x:v>0</x:v>
      </x:c>
      <x:c r="BZ275" s="26" t="n">
        <x:v>0</x:v>
      </x:c>
      <x:c r="CA275" s="26" t="n">
        <x:v>0</x:v>
      </x:c>
      <x:c r="CB275" s="26" t="n">
        <x:v>0</x:v>
      </x:c>
      <x:c r="CC275" s="26" t="n">
        <x:v>0</x:v>
      </x:c>
      <x:c r="CD275" s="26" t="n">
        <x:v>0</x:v>
      </x:c>
      <x:c r="CE275" s="26" t="n">
        <x:v>0</x:v>
      </x:c>
      <x:c r="CF275" s="26" t="n">
        <x:v>0</x:v>
      </x:c>
      <x:c r="CG275" s="26" t="n">
        <x:v>0</x:v>
      </x:c>
      <x:c r="CH275" s="26" t="n">
        <x:v>0</x:v>
      </x:c>
      <x:c r="CI275" s="26" t="n">
        <x:v>0</x:v>
      </x:c>
      <x:c r="CJ275" s="26" t="n">
        <x:v>0</x:v>
      </x:c>
      <x:c r="CK275" s="26" t="n">
        <x:v>0</x:v>
      </x:c>
      <x:c r="CL275" s="26" t="n">
        <x:v>0</x:v>
      </x:c>
      <x:c r="CM275" s="26" t="n">
        <x:v>0</x:v>
      </x:c>
      <x:c r="CN275" s="26" t="n">
        <x:v>0</x:v>
      </x:c>
      <x:c r="CO275" s="26" t="n">
        <x:v>0</x:v>
      </x:c>
      <x:c r="CP275" s="26" t="n">
        <x:v>0</x:v>
      </x:c>
      <x:c r="CQ275" s="26" t="n">
        <x:v>23.103460329711652</x:v>
      </x:c>
      <x:c r="CR275" s="26" t="n">
        <x:v>116.91785730836696</x:v>
      </x:c>
      <x:c r="CS275" s="26" t="n">
        <x:v>152.74899254444063</x:v>
      </x:c>
      <x:c r="CT275" s="26" t="n">
        <x:v>235.30313059608974</x:v>
      </x:c>
      <x:c r="CU275" s="26" t="n">
        <x:v>265.6235931243012</x:v>
      </x:c>
      <x:c r="CV275" s="26" t="n">
        <x:v>308.55743649776775</x:v>
      </x:c>
      <x:c r="CW275" s="26" t="n">
        <x:v>314.1584072822122</x:v>
      </x:c>
      <x:c r="CX275" s="26" t="n">
        <x:v>374.4838054667075</x:v>
      </x:c>
      <x:c r="CY275" s="26" t="n">
        <x:v>318.44021175786975</x:v>
      </x:c>
      <x:c r="CZ275" s="26" t="n">
        <x:v>394.43644699332566</x:v>
      </x:c>
      <x:c r="DA275" s="26" t="n">
        <x:v>396.65258190359145</x:v>
      </x:c>
      <x:c r="DB275" s="26" t="n">
        <x:v>397.9999916865365</x:v>
      </x:c>
      <x:c r="DC275" s="26" t="n">
        <x:v>535.5083136205121</x:v>
      </x:c>
      <x:c r="DD275" s="26" t="n">
        <x:v>487.00463031838547</x:v>
      </x:c>
      <x:c r="DE275" s="26" t="n">
        <x:v>0</x:v>
      </x:c>
      <x:c r="DF275" s="26" t="n">
        <x:v>0</x:v>
      </x:c>
      <x:c r="DG275" s="26" t="n">
        <x:v>0</x:v>
      </x:c>
      <x:c r="DH275" s="26" t="n">
        <x:v>0</x:v>
      </x:c>
      <x:c r="DI275" s="26" t="n">
        <x:v>0</x:v>
      </x:c>
      <x:c r="DJ275" s="26" t="n">
        <x:v>0</x:v>
      </x:c>
      <x:c r="DK275" s="26" t="n">
        <x:v>0</x:v>
      </x:c>
      <x:c r="DL275" s="26" t="n">
        <x:v>0</x:v>
      </x:c>
      <x:c r="DM275" s="26" t="n">
        <x:v>0</x:v>
      </x:c>
      <x:c r="DN275" s="26" t="n">
        <x:v>0</x:v>
      </x:c>
      <x:c r="DO275" s="26" t="n">
        <x:v>0</x:v>
      </x:c>
      <x:c r="DP275" s="26" t="n">
        <x:v>0</x:v>
      </x:c>
      <x:c r="DQ275" s="26" t="n">
        <x:v>0</x:v>
      </x:c>
      <x:c r="DR275" s="26" t="n">
        <x:v>0</x:v>
      </x:c>
      <x:c r="DS275" s="26" t="n">
        <x:v>0</x:v>
      </x:c>
      <x:c r="DT275" s="26" t="n">
        <x:v>0</x:v>
      </x:c>
      <x:c r="DU275" s="26" t="n">
        <x:v>0</x:v>
      </x:c>
      <x:c r="DV275" s="26" t="n">
        <x:v>403.26447212767164</x:v>
      </x:c>
      <x:c r="DW275" s="26" t="n">
        <x:v>492.5120388803761</x:v>
      </x:c>
      <x:c r="DX275" s="26" t="n">
        <x:v>508.24590154135205</x:v>
      </x:c>
      <x:c r="DY275" s="26" t="n">
        <x:v>461.4410140140422</x:v>
      </x:c>
      <x:c r="DZ275" s="26" t="n">
        <x:v>429.353837788013</x:v>
      </x:c>
      <x:c r="EA275" s="26" t="n">
        <x:v>472.35088569925074</x:v>
      </x:c>
      <x:c r="EB275" s="26" t="n">
        <x:v>469.0095873969299</x:v>
      </x:c>
      <x:c r="EC275" s="26" t="n">
        <x:v>1048.452325416049</x:v>
      </x:c>
      <x:c r="ED275" s="26" t="n">
        <x:v>1170.2421788186546</x:v>
      </x:c>
      <x:c r="EE275" s="26" t="n">
        <x:v>1157.85087685468</x:v>
      </x:c>
      <x:c r="EF275" s="26" t="n">
        <x:v>851.3136279873365</x:v>
      </x:c>
      <x:c r="EG275" s="26" t="n">
        <x:v>1136.3436464278832</x:v>
      </x:c>
      <x:c r="EH275" s="26" t="n">
        <x:v>1171.8927872637626</x:v>
      </x:c>
      <x:c r="EI275" s="26" t="n">
        <x:v>1170.6073758230846</x:v>
      </x:c>
      <x:c r="EJ275" s="26" t="n">
        <x:v>1058.6765755556758</x:v>
      </x:c>
      <x:c r="EK275" s="26" t="n">
        <x:v>945.3365039735003</x:v>
      </x:c>
      <x:c r="EL275" s="26" t="n">
        <x:v>1190.110930711834</x:v>
      </x:c>
      <x:c r="EM275" s="26" t="n">
        <x:v>1122.796354288786</x:v>
      </x:c>
      <x:c r="EN275" s="26" t="n">
        <x:v>446.49810479171754</x:v>
      </x:c>
      <x:c r="EO275" s="26" t="n">
        <x:v>512.2002816171332</x:v>
      </x:c>
      <x:c r="EP275" s="26" t="n">
        <x:f>SUM(B275:EO275)</x:f>
        <x:v>33399.62762172102</x:v>
      </x:c>
      <x:c r="EQ275" s="26" t="n">
        <x:v>14188.32550316605</x:v>
      </x:c>
    </x:row>
    <x:row r="276" ht="22" customHeight="1">
      <x:c r="A276" s="23" t="n">
        <x:v>45963</x:v>
      </x:c>
      <x:c r="B276" s="26" t="n">
        <x:v>648.4924146804044</x:v>
      </x:c>
      <x:c r="C276" s="26" t="n">
        <x:v>628.9457431128222</x:v>
      </x:c>
      <x:c r="D276" s="26" t="n">
        <x:v>595.017653185358</x:v>
      </x:c>
      <x:c r="E276" s="26" t="n">
        <x:v>1025.6273249657595</x:v>
      </x:c>
      <x:c r="F276" s="26" t="n">
        <x:v>1006.1807639425464</x:v>
      </x:c>
      <x:c r="G276" s="26" t="n">
        <x:v>617.1453672344899</x:v>
      </x:c>
      <x:c r="H276" s="26" t="n">
        <x:v>629.845883234416</x:v>
      </x:c>
      <x:c r="I276" s="26" t="n">
        <x:v>611.6364346137083</x:v>
      </x:c>
      <x:c r="J276" s="26" t="n">
        <x:v>593.9591494335477</x:v>
      </x:c>
      <x:c r="K276" s="26" t="n">
        <x:v>615.4739429785758</x:v>
      </x:c>
      <x:c r="L276" s="26" t="n">
        <x:v>643.7530131391918</x:v>
      </x:c>
      <x:c r="M276" s="26" t="n">
        <x:v>631.6709282592358</x:v>
      </x:c>
      <x:c r="N276" s="26" t="n">
        <x:v>614.0024650170006</x:v>
      </x:c>
      <x:c r="O276" s="26" t="n">
        <x:v>617.1142989598366</x:v>
      </x:c>
      <x:c r="P276" s="26" t="n">
        <x:v>648.4274127963503</x:v>
      </x:c>
      <x:c r="Q276" s="26" t="n">
        <x:v>650.9124096907881</x:v>
      </x:c>
      <x:c r="R276" s="26" t="n">
        <x:v>628.296525821383</x:v>
      </x:c>
      <x:c r="S276" s="26" t="n">
        <x:v>641.8945043912956</x:v>
      </x:c>
      <x:c r="T276" s="26" t="n">
        <x:v>621.8109831819465</x:v>
      </x:c>
      <x:c r="U276" s="26" t="n">
        <x:v>629.8353490161544</x:v>
      </x:c>
      <x:c r="V276" s="26" t="n">
        <x:v>646.8712659141602</x:v>
      </x:c>
      <x:c r="W276" s="26" t="n">
        <x:v>599.4389443128773</x:v>
      </x:c>
      <x:c r="X276" s="26" t="n">
        <x:v>594.4530587645788</x:v>
      </x:c>
      <x:c r="Y276" s="26" t="n">
        <x:v>628.0481529588387</x:v>
      </x:c>
      <x:c r="Z276" s="26" t="n">
        <x:v>647.2253389650551</x:v>
      </x:c>
      <x:c r="AA276" s="26" t="n">
        <x:v>631.8225799874408</x:v>
      </x:c>
      <x:c r="AB276" s="26" t="n">
        <x:v>574.2050501981979</x:v>
      </x:c>
      <x:c r="AC276" s="26" t="n">
        <x:v>626.2682388498987</x:v>
      </x:c>
      <x:c r="AD276" s="26" t="n">
        <x:v>662.4322365229516</x:v>
      </x:c>
      <x:c r="AE276" s="26" t="n">
        <x:v>648.0948431374527</x:v>
      </x:c>
      <x:c r="AF276" s="26" t="n">
        <x:v>659.2239959001192</x:v>
      </x:c>
      <x:c r="AG276" s="26" t="n">
        <x:v>650.9785963765947</x:v>
      </x:c>
      <x:c r="AH276" s="26" t="n">
        <x:v>656.2292034552764</x:v>
      </x:c>
      <x:c r="AI276" s="26" t="n">
        <x:v>853.0605602595191</x:v>
      </x:c>
      <x:c r="AJ276" s="26" t="n">
        <x:v>707.7129197397685</x:v>
      </x:c>
      <x:c r="AK276" s="26" t="n">
        <x:v>86.3786784568197</x:v>
      </x:c>
      <x:c r="AL276" s="26" t="n">
        <x:v>88.16826195303044</x:v>
      </x:c>
      <x:c r="AM276" s="26" t="n">
        <x:v>824.709150658191</x:v>
      </x:c>
      <x:c r="AN276" s="26" t="n">
        <x:v>77.76200107369827</x:v>
      </x:c>
      <x:c r="AO276" s="26" t="n">
        <x:v>501.73009376458845</x:v>
      </x:c>
      <x:c r="AP276" s="26" t="n">
        <x:v>231.7634781424214</x:v>
      </x:c>
      <x:c r="AQ276" s="26" t="n">
        <x:v>66.79355938429885</x:v>
      </x:c>
      <x:c r="AR276" s="26" t="n">
        <x:v>618.7841380760715</x:v>
      </x:c>
      <x:c r="AS276" s="26" t="n">
        <x:v>597.901222163603</x:v>
      </x:c>
      <x:c r="AT276" s="26" t="n">
        <x:v>544.296445997101</x:v>
      </x:c>
      <x:c r="AU276" s="26" t="n">
        <x:v>1239.8496436091266</x:v>
      </x:c>
      <x:c r="AV276" s="26" t="n">
        <x:v>527.6605053621591</x:v>
      </x:c>
      <x:c r="AW276" s="26" t="n">
        <x:v>0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  <x:c r="BE276" s="26" t="n">
        <x:v>0</x:v>
      </x:c>
      <x:c r="BF276" s="26" t="n">
        <x:v>0</x:v>
      </x:c>
      <x:c r="BG276" s="26" t="n">
        <x:v>0</x:v>
      </x:c>
      <x:c r="BH276" s="26" t="n">
        <x:v>0</x:v>
      </x:c>
      <x:c r="BI276" s="26" t="n">
        <x:v>0</x:v>
      </x:c>
      <x:c r="BJ276" s="26" t="n">
        <x:v>0</x:v>
      </x:c>
      <x:c r="BK276" s="26" t="n">
        <x:v>0</x:v>
      </x:c>
      <x:c r="BL276" s="26" t="n">
        <x:v>0</x:v>
      </x:c>
      <x:c r="BM276" s="26" t="n">
        <x:v>0</x:v>
      </x:c>
      <x:c r="BN276" s="26" t="n">
        <x:v>0</x:v>
      </x:c>
      <x:c r="BO276" s="26" t="n">
        <x:v>707.8084063482648</x:v>
      </x:c>
      <x:c r="BP276" s="26" t="n">
        <x:v>676.2222285016267</x:v>
      </x:c>
      <x:c r="BQ276" s="26" t="n">
        <x:v>635.0908837642991</x:v>
      </x:c>
      <x:c r="BR276" s="26" t="n">
        <x:v>606.3574924078458</x:v>
      </x:c>
      <x:c r="BS276" s="26" t="n">
        <x:v>557.5866016220893</x:v>
      </x:c>
      <x:c r="BT276" s="26" t="n">
        <x:v>553.3258337650664</x:v>
      </x:c>
      <x:c r="BU276" s="26" t="n">
        <x:v>535.9076799668793</x:v>
      </x:c>
      <x:c r="BV276" s="26" t="n">
        <x:v>564.9362687667742</x:v>
      </x:c>
      <x:c r="BW276" s="26" t="n">
        <x:v>481.0451125008598</x:v>
      </x:c>
      <x:c r="BX276" s="26" t="n">
        <x:v>372.4221139909474</x:v>
      </x:c>
      <x:c r="BY276" s="26" t="n">
        <x:v>536.8569169467802</x:v>
      </x:c>
      <x:c r="BZ276" s="26" t="n">
        <x:v>0</x:v>
      </x:c>
      <x:c r="CA276" s="26" t="n">
        <x:v>0</x:v>
      </x:c>
      <x:c r="CB276" s="26" t="n">
        <x:v>0</x:v>
      </x:c>
      <x:c r="CC276" s="26" t="n">
        <x:v>0</x:v>
      </x:c>
      <x:c r="CD276" s="26" t="n">
        <x:v>0</x:v>
      </x:c>
      <x:c r="CE276" s="26" t="n">
        <x:v>0</x:v>
      </x:c>
      <x:c r="CF276" s="26" t="n">
        <x:v>0</x:v>
      </x:c>
      <x:c r="CG276" s="26" t="n">
        <x:v>0</x:v>
      </x:c>
      <x:c r="CH276" s="26" t="n">
        <x:v>0</x:v>
      </x:c>
      <x:c r="CI276" s="26" t="n">
        <x:v>0</x:v>
      </x:c>
      <x:c r="CJ276" s="26" t="n">
        <x:v>0</x:v>
      </x:c>
      <x:c r="CK276" s="26" t="n">
        <x:v>0</x:v>
      </x:c>
      <x:c r="CL276" s="26" t="n">
        <x:v>0</x:v>
      </x:c>
      <x:c r="CM276" s="26" t="n">
        <x:v>1141.9850326071135</x:v>
      </x:c>
      <x:c r="CN276" s="26" t="n">
        <x:v>688.6082900082442</x:v>
      </x:c>
      <x:c r="CO276" s="26" t="n">
        <x:v>480.5459038578499</x:v>
      </x:c>
      <x:c r="CP276" s="26" t="n">
        <x:v>560.1993150227468</x:v>
      </x:c>
      <x:c r="CQ276" s="26" t="n">
        <x:v>560.1138115697466</x:v>
      </x:c>
      <x:c r="CR276" s="26" t="n">
        <x:v>580.2646668825798</x:v>
      </x:c>
      <x:c r="CS276" s="26" t="n">
        <x:v>611.5335846465554</x:v>
      </x:c>
      <x:c r="CT276" s="26" t="n">
        <x:v>647.7081482774623</x:v>
      </x:c>
      <x:c r="CU276" s="26" t="n">
        <x:v>713.3559633623748</x:v>
      </x:c>
      <x:c r="CV276" s="26" t="n">
        <x:v>783.2581140501795</x:v>
      </x:c>
      <x:c r="CW276" s="26" t="n">
        <x:v>802.8058763441308</x:v>
      </x:c>
      <x:c r="CX276" s="26" t="n">
        <x:v>816.6749968715151</x:v>
      </x:c>
      <x:c r="CY276" s="26" t="n">
        <x:v>881.7657745961571</x:v>
      </x:c>
      <x:c r="CZ276" s="26" t="n">
        <x:v>931.325336094415</x:v>
      </x:c>
      <x:c r="DA276" s="26" t="n">
        <x:v>938.8261398845544</x:v>
      </x:c>
      <x:c r="DB276" s="26" t="n">
        <x:v>928.6667137252444</x:v>
      </x:c>
      <x:c r="DC276" s="26" t="n">
        <x:v>1099.2220241267617</x:v>
      </x:c>
      <x:c r="DD276" s="26" t="n">
        <x:v>954.6930398217675</x:v>
      </x:c>
      <x:c r="DE276" s="26" t="n">
        <x:v>70.47392144855144</x:v>
      </x:c>
      <x:c r="DF276" s="26" t="n">
        <x:v>23.436324649296267</x:v>
      </x:c>
      <x:c r="DG276" s="26" t="n">
        <x:v>703.7924754135605</x:v>
      </x:c>
      <x:c r="DH276" s="26" t="n">
        <x:v>180.9314904635344</x:v>
      </x:c>
      <x:c r="DI276" s="26" t="n">
        <x:v>18.080247908577174</x:v>
      </x:c>
      <x:c r="DJ276" s="26" t="n">
        <x:v>638.1299665141435</x:v>
      </x:c>
      <x:c r="DK276" s="26" t="n">
        <x:v>683.8394184336626</x:v>
      </x:c>
      <x:c r="DL276" s="26" t="n">
        <x:v>284.8740214201625</x:v>
      </x:c>
      <x:c r="DM276" s="26" t="n">
        <x:v>195.41226002001952</x:v>
      </x:c>
      <x:c r="DN276" s="26" t="n">
        <x:v>670.6635510996662</x:v>
      </x:c>
      <x:c r="DO276" s="26" t="n">
        <x:v>642.9837125712918</x:v>
      </x:c>
      <x:c r="DP276" s="26" t="n">
        <x:v>0.21943490379405683</x:v>
      </x:c>
      <x:c r="DQ276" s="26" t="n">
        <x:v>0</x:v>
      </x:c>
      <x:c r="DR276" s="26" t="n">
        <x:v>25.587338731460818</x:v>
      </x:c>
      <x:c r="DS276" s="26" t="n">
        <x:v>692.6171748642472</x:v>
      </x:c>
      <x:c r="DT276" s="26" t="n">
        <x:v>294.49681515868184</x:v>
      </x:c>
      <x:c r="DU276" s="26" t="n">
        <x:v>0</x:v>
      </x:c>
      <x:c r="DV276" s="26" t="n">
        <x:v>670.0688521080798</x:v>
      </x:c>
      <x:c r="DW276" s="26" t="n">
        <x:v>729.2268848797127</x:v>
      </x:c>
      <x:c r="DX276" s="26" t="n">
        <x:v>740.7179373800818</x:v>
      </x:c>
      <x:c r="DY276" s="26" t="n">
        <x:v>728.4968515255114</x:v>
      </x:c>
      <x:c r="DZ276" s="26" t="n">
        <x:v>695.2853157891606</x:v>
      </x:c>
      <x:c r="EA276" s="26" t="n">
        <x:v>699.1625627647927</x:v>
      </x:c>
      <x:c r="EB276" s="26" t="n">
        <x:v>671.954206419137</x:v>
      </x:c>
      <x:c r="EC276" s="26" t="n">
        <x:v>600.0257339387579</x:v>
      </x:c>
      <x:c r="ED276" s="26" t="n">
        <x:v>872.0316857168779</x:v>
      </x:c>
      <x:c r="EE276" s="26" t="n">
        <x:v>560.421359955134</x:v>
      </x:c>
      <x:c r="EF276" s="26" t="n">
        <x:v>1242.2843606051401</x:v>
      </x:c>
      <x:c r="EG276" s="26" t="n">
        <x:v>618.1462986835481</x:v>
      </x:c>
      <x:c r="EH276" s="26" t="n">
        <x:v>594.6859911033906</x:v>
      </x:c>
      <x:c r="EI276" s="26" t="n">
        <x:v>598.3434794936636</x:v>
      </x:c>
      <x:c r="EJ276" s="26" t="n">
        <x:v>593.026611959315</x:v>
      </x:c>
      <x:c r="EK276" s="26" t="n">
        <x:v>614.6226167776855</x:v>
      </x:c>
      <x:c r="EL276" s="26" t="n">
        <x:v>637.4349798149326</x:v>
      </x:c>
      <x:c r="EM276" s="26" t="n">
        <x:v>564.0348485827726</x:v>
      </x:c>
      <x:c r="EN276" s="26" t="n">
        <x:v>0</x:v>
      </x:c>
      <x:c r="EO276" s="26" t="n">
        <x:v>538.5802866490393</x:v>
      </x:c>
      <x:c r="EP276" s="26" t="n">
        <x:f>SUM(B276:EO276)</x:f>
        <x:v>66935.10601971684</x:v>
      </x:c>
      <x:c r="EQ276" s="26" t="n">
        <x:v>46643.99281053989</x:v>
      </x:c>
    </x:row>
    <x:row r="277" ht="22" customHeight="1">
      <x:c r="A277" s="23" t="n">
        <x:v>45964</x:v>
      </x:c>
      <x:c r="B277" s="26" t="n">
        <x:v>1367.1435111206567</x:v>
      </x:c>
      <x:c r="C277" s="26" t="n">
        <x:v>1355.1090734684774</x:v>
      </x:c>
      <x:c r="D277" s="26" t="n">
        <x:v>1378.8096599261216</x:v>
      </x:c>
      <x:c r="E277" s="26" t="n">
        <x:v>1372.5200042850197</x:v>
      </x:c>
      <x:c r="F277" s="26" t="n">
        <x:v>1076.9824187390202</x:v>
      </x:c>
      <x:c r="G277" s="26" t="n">
        <x:v>649.0188249103318</x:v>
      </x:c>
      <x:c r="H277" s="26" t="n">
        <x:v>704.0951744364897</x:v>
      </x:c>
      <x:c r="I277" s="26" t="n">
        <x:v>1100.3423339097524</x:v>
      </x:c>
      <x:c r="J277" s="26" t="n">
        <x:v>596.6305510024014</x:v>
      </x:c>
      <x:c r="K277" s="26" t="n">
        <x:v>683.8086305749134</x:v>
      </x:c>
      <x:c r="L277" s="26" t="n">
        <x:v>638.1802021794335</x:v>
      </x:c>
      <x:c r="M277" s="26" t="n">
        <x:v>640.2819460561338</x:v>
      </x:c>
      <x:c r="N277" s="26" t="n">
        <x:v>647.0619571728436</x:v>
      </x:c>
      <x:c r="O277" s="26" t="n">
        <x:v>627.7445809662186</x:v>
      </x:c>
      <x:c r="P277" s="26" t="n">
        <x:v>623.2081097887607</x:v>
      </x:c>
      <x:c r="Q277" s="26" t="n">
        <x:v>648.2293340094114</x:v>
      </x:c>
      <x:c r="R277" s="26" t="n">
        <x:v>1371.1805415860965</x:v>
      </x:c>
      <x:c r="S277" s="26" t="n">
        <x:v>1376.3262932163175</x:v>
      </x:c>
      <x:c r="T277" s="26" t="n">
        <x:v>673.6949170863738</x:v>
      </x:c>
      <x:c r="U277" s="26" t="n">
        <x:v>649.818465638829</x:v>
      </x:c>
      <x:c r="V277" s="26" t="n">
        <x:v>588.3810962776503</x:v>
      </x:c>
      <x:c r="W277" s="26" t="n">
        <x:v>600.4589369479518</x:v>
      </x:c>
      <x:c r="X277" s="26" t="n">
        <x:v>638.5298925692211</x:v>
      </x:c>
      <x:c r="Y277" s="26" t="n">
        <x:v>681.4083718512746</x:v>
      </x:c>
      <x:c r="Z277" s="26" t="n">
        <x:v>603.9629453839827</x:v>
      </x:c>
      <x:c r="AA277" s="26" t="n">
        <x:v>0.36111762117456997</x:v>
      </x:c>
      <x:c r="AB277" s="26" t="n">
        <x:v>682.8300411310452</x:v>
      </x:c>
      <x:c r="AC277" s="26" t="n">
        <x:v>1296.2249831021425</x:v>
      </x:c>
      <x:c r="AD277" s="26" t="n">
        <x:v>705.3459776955822</x:v>
      </x:c>
      <x:c r="AE277" s="26" t="n">
        <x:v>717.0114770631811</x:v>
      </x:c>
      <x:c r="AF277" s="26" t="n">
        <x:v>1377.883633683143</x:v>
      </x:c>
      <x:c r="AG277" s="26" t="n">
        <x:v>1206.6563789883296</x:v>
      </x:c>
      <x:c r="AH277" s="26" t="n">
        <x:v>733.8176821093671</x:v>
      </x:c>
      <x:c r="AI277" s="26" t="n">
        <x:v>742.3425972061152</x:v>
      </x:c>
      <x:c r="AJ277" s="26" t="n">
        <x:v>779.4762761051104</x:v>
      </x:c>
      <x:c r="AK277" s="26" t="n">
        <x:v>784.9050034133843</x:v>
      </x:c>
      <x:c r="AL277" s="26" t="n">
        <x:v>140.3479298887042</x:v>
      </x:c>
      <x:c r="AM277" s="26" t="n">
        <x:v>776.1854273633099</x:v>
      </x:c>
      <x:c r="AN277" s="26" t="n">
        <x:v>48.66628836003443</x:v>
      </x:c>
      <x:c r="AO277" s="26" t="n">
        <x:v>152.5994103685242</x:v>
      </x:c>
      <x:c r="AP277" s="26" t="n">
        <x:v>672.4093979882191</x:v>
      </x:c>
      <x:c r="AQ277" s="26" t="n">
        <x:v>693.6862003779123</x:v>
      </x:c>
      <x:c r="AR277" s="26" t="n">
        <x:v>625.1868051936202</x:v>
      </x:c>
      <x:c r="AS277" s="26" t="n">
        <x:v>591.7770997646461</x:v>
      </x:c>
      <x:c r="AT277" s="26" t="n">
        <x:v>566.1833567471848</x:v>
      </x:c>
      <x:c r="AU277" s="26" t="n">
        <x:v>533.8787317597127</x:v>
      </x:c>
      <x:c r="AV277" s="26" t="n">
        <x:v>2.156178714268864</x:v>
      </x:c>
      <x:c r="AW277" s="26" t="n">
        <x:v>0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  <x:c r="BE277" s="26" t="n">
        <x:v>0</x:v>
      </x:c>
      <x:c r="BF277" s="26" t="n">
        <x:v>0</x:v>
      </x:c>
      <x:c r="BG277" s="26" t="n">
        <x:v>0</x:v>
      </x:c>
      <x:c r="BH277" s="26" t="n">
        <x:v>0</x:v>
      </x:c>
      <x:c r="BI277" s="26" t="n">
        <x:v>0</x:v>
      </x:c>
      <x:c r="BJ277" s="26" t="n">
        <x:v>0</x:v>
      </x:c>
      <x:c r="BK277" s="26" t="n">
        <x:v>0</x:v>
      </x:c>
      <x:c r="BL277" s="26" t="n">
        <x:v>0</x:v>
      </x:c>
      <x:c r="BM277" s="26" t="n">
        <x:v>0</x:v>
      </x:c>
      <x:c r="BN277" s="26" t="n">
        <x:v>0</x:v>
      </x:c>
      <x:c r="BO277" s="26" t="n">
        <x:v>670.5445738126863</x:v>
      </x:c>
      <x:c r="BP277" s="26" t="n">
        <x:v>659.3003772941944</x:v>
      </x:c>
      <x:c r="BQ277" s="26" t="n">
        <x:v>593.5623477726463</x:v>
      </x:c>
      <x:c r="BR277" s="26" t="n">
        <x:v>608.5497297841682</x:v>
      </x:c>
      <x:c r="BS277" s="26" t="n">
        <x:v>649.1488475414484</x:v>
      </x:c>
      <x:c r="BT277" s="26" t="n">
        <x:v>617.5810989642013</x:v>
      </x:c>
      <x:c r="BU277" s="26" t="n">
        <x:v>576.677815859795</x:v>
      </x:c>
      <x:c r="BV277" s="26" t="n">
        <x:v>589.6463821342765</x:v>
      </x:c>
      <x:c r="BW277" s="26" t="n">
        <x:v>546.9112216419813</x:v>
      </x:c>
      <x:c r="BX277" s="26" t="n">
        <x:v>476.997491629107</x:v>
      </x:c>
      <x:c r="BY277" s="26" t="n">
        <x:v>579.0590794175644</x:v>
      </x:c>
      <x:c r="BZ277" s="26" t="n">
        <x:v>24.154056315417993</x:v>
      </x:c>
      <x:c r="CA277" s="26" t="n">
        <x:v>0</x:v>
      </x:c>
      <x:c r="CB277" s="26" t="n">
        <x:v>0</x:v>
      </x:c>
      <x:c r="CC277" s="26" t="n">
        <x:v>0</x:v>
      </x:c>
      <x:c r="CD277" s="26" t="n">
        <x:v>0</x:v>
      </x:c>
      <x:c r="CE277" s="26" t="n">
        <x:v>0</x:v>
      </x:c>
      <x:c r="CF277" s="26" t="n">
        <x:v>0</x:v>
      </x:c>
      <x:c r="CG277" s="26" t="n">
        <x:v>0.609166121794515</x:v>
      </x:c>
      <x:c r="CH277" s="26" t="n">
        <x:v>0</x:v>
      </x:c>
      <x:c r="CI277" s="26" t="n">
        <x:v>0</x:v>
      </x:c>
      <x:c r="CJ277" s="26" t="n">
        <x:v>147.8371242402792</x:v>
      </x:c>
      <x:c r="CK277" s="26" t="n">
        <x:v>0</x:v>
      </x:c>
      <x:c r="CL277" s="26" t="n">
        <x:v>0</x:v>
      </x:c>
      <x:c r="CM277" s="26" t="n">
        <x:v>1114.5539931694561</x:v>
      </x:c>
      <x:c r="CN277" s="26" t="n">
        <x:v>536.6862056037535</x:v>
      </x:c>
      <x:c r="CO277" s="26" t="n">
        <x:v>522.3700709287087</x:v>
      </x:c>
      <x:c r="CP277" s="26" t="n">
        <x:v>495.42880266455404</x:v>
      </x:c>
      <x:c r="CQ277" s="26" t="n">
        <x:v>559.0779324904383</x:v>
      </x:c>
      <x:c r="CR277" s="26" t="n">
        <x:v>591.3277414111419</x:v>
      </x:c>
      <x:c r="CS277" s="26" t="n">
        <x:v>606.5792853756698</x:v>
      </x:c>
      <x:c r="CT277" s="26" t="n">
        <x:v>704.6160053943731</x:v>
      </x:c>
      <x:c r="CU277" s="26" t="n">
        <x:v>733.9045694389116</x:v>
      </x:c>
      <x:c r="CV277" s="26" t="n">
        <x:v>796.9413131982211</x:v>
      </x:c>
      <x:c r="CW277" s="26" t="n">
        <x:v>825.0577211136991</x:v>
      </x:c>
      <x:c r="CX277" s="26" t="n">
        <x:v>860.9064065427277</x:v>
      </x:c>
      <x:c r="CY277" s="26" t="n">
        <x:v>851.6311095637585</x:v>
      </x:c>
      <x:c r="CZ277" s="26" t="n">
        <x:v>974.5304711431683</x:v>
      </x:c>
      <x:c r="DA277" s="26" t="n">
        <x:v>880.1628444372923</x:v>
      </x:c>
      <x:c r="DB277" s="26" t="n">
        <x:v>949.4826377766009</x:v>
      </x:c>
      <x:c r="DC277" s="26" t="n">
        <x:v>1115.461263045166</x:v>
      </x:c>
      <x:c r="DD277" s="26" t="n">
        <x:v>970.8817755491983</x:v>
      </x:c>
      <x:c r="DE277" s="26" t="n">
        <x:v>619.4851688731793</x:v>
      </x:c>
      <x:c r="DF277" s="26" t="n">
        <x:v>662.9863523163121</x:v>
      </x:c>
      <x:c r="DG277" s="26" t="n">
        <x:v>704.3799594688683</x:v>
      </x:c>
      <x:c r="DH277" s="26" t="n">
        <x:v>697.5465049358561</x:v>
      </x:c>
      <x:c r="DI277" s="26" t="n">
        <x:v>684.7665659702715</x:v>
      </x:c>
      <x:c r="DJ277" s="26" t="n">
        <x:v>533.1289021901306</x:v>
      </x:c>
      <x:c r="DK277" s="26" t="n">
        <x:v>0.24047226359876248</x:v>
      </x:c>
      <x:c r="DL277" s="26" t="n">
        <x:v>0</x:v>
      </x:c>
      <x:c r="DM277" s="26" t="n">
        <x:v>0</x:v>
      </x:c>
      <x:c r="DN277" s="26" t="n">
        <x:v>641.2690344230538</x:v>
      </x:c>
      <x:c r="DO277" s="26" t="n">
        <x:v>0</x:v>
      </x:c>
      <x:c r="DP277" s="26" t="n">
        <x:v>6.544875606306339</x:v>
      </x:c>
      <x:c r="DQ277" s="26" t="n">
        <x:v>290.7611561539968</x:v>
      </x:c>
      <x:c r="DR277" s="26" t="n">
        <x:v>0</x:v>
      </x:c>
      <x:c r="DS277" s="26" t="n">
        <x:v>0</x:v>
      </x:c>
      <x:c r="DT277" s="26" t="n">
        <x:v>0</x:v>
      </x:c>
      <x:c r="DU277" s="26" t="n">
        <x:v>272.1177679195642</x:v>
      </x:c>
      <x:c r="DV277" s="26" t="n">
        <x:v>690.1368064528224</x:v>
      </x:c>
      <x:c r="DW277" s="26" t="n">
        <x:v>754.5594606883052</x:v>
      </x:c>
      <x:c r="DX277" s="26" t="n">
        <x:v>760.3811648398705</x:v>
      </x:c>
      <x:c r="DY277" s="26" t="n">
        <x:v>747.8026907255728</x:v>
      </x:c>
      <x:c r="DZ277" s="26" t="n">
        <x:v>704.7036707477586</x:v>
      </x:c>
      <x:c r="EA277" s="26" t="n">
        <x:v>660.0113577749521</x:v>
      </x:c>
      <x:c r="EB277" s="26" t="n">
        <x:v>649.7060404238622</x:v>
      </x:c>
      <x:c r="EC277" s="26" t="n">
        <x:v>568.7973373499186</x:v>
      </x:c>
      <x:c r="ED277" s="26" t="n">
        <x:v>1259.8537032913855</x:v>
      </x:c>
      <x:c r="EE277" s="26" t="n">
        <x:v>553.6009391302296</x:v>
      </x:c>
      <x:c r="EF277" s="26" t="n">
        <x:v>520.9031779804858</x:v>
      </x:c>
      <x:c r="EG277" s="26" t="n">
        <x:v>571.8619712242592</x:v>
      </x:c>
      <x:c r="EH277" s="26" t="n">
        <x:v>583.8419496922198</x:v>
      </x:c>
      <x:c r="EI277" s="26" t="n">
        <x:v>542.8089634184195</x:v>
      </x:c>
      <x:c r="EJ277" s="26" t="n">
        <x:v>518.0487251631157</x:v>
      </x:c>
      <x:c r="EK277" s="26" t="n">
        <x:v>590.9037815905181</x:v>
      </x:c>
      <x:c r="EL277" s="26" t="n">
        <x:v>610.4000095075505</x:v>
      </x:c>
      <x:c r="EM277" s="26" t="n">
        <x:v>586.7168186025659</x:v>
      </x:c>
      <x:c r="EN277" s="26" t="n">
        <x:v>591.1689910229735</x:v>
      </x:c>
      <x:c r="EO277" s="26" t="n">
        <x:v>587.3400663329919</x:v>
      </x:c>
      <x:c r="EP277" s="26" t="n">
        <x:f>SUM(B277:EO277)</x:f>
        <x:v>74119.81361520568</x:v>
      </x:c>
      <x:c r="EQ277" s="26" t="n">
        <x:v>50547.083455457716</x:v>
      </x:c>
    </x:row>
    <x:row r="278" ht="22" customHeight="1">
      <x:c r="A278" s="23" t="n">
        <x:v>45965</x:v>
      </x:c>
      <x:c r="B278" s="26" t="n">
        <x:v>608.1211034753487</x:v>
      </x:c>
      <x:c r="C278" s="26" t="n">
        <x:v>630.373437273804</x:v>
      </x:c>
      <x:c r="D278" s="26" t="n">
        <x:v>874.0366675670958</x:v>
      </x:c>
      <x:c r="E278" s="26" t="n">
        <x:v>1242.7447773613283</x:v>
      </x:c>
      <x:c r="F278" s="26" t="n">
        <x:v>1140.0706365345923</x:v>
      </x:c>
      <x:c r="G278" s="26" t="n">
        <x:v>1380.4427257282823</x:v>
      </x:c>
      <x:c r="H278" s="26" t="n">
        <x:v>1380.5685255633819</x:v>
      </x:c>
      <x:c r="I278" s="26" t="n">
        <x:v>1424.1286903147734</x:v>
      </x:c>
      <x:c r="J278" s="26" t="n">
        <x:v>1431.4732085713156</x:v>
      </x:c>
      <x:c r="K278" s="26" t="n">
        <x:v>705.1662104614336</x:v>
      </x:c>
      <x:c r="L278" s="26" t="n">
        <x:v>657.8211713596795</x:v>
      </x:c>
      <x:c r="M278" s="26" t="n">
        <x:v>1407.5720128212392</x:v>
      </x:c>
      <x:c r="N278" s="26" t="n">
        <x:v>1346.4903435880092</x:v>
      </x:c>
      <x:c r="O278" s="26" t="n">
        <x:v>590.7455680386583</x:v>
      </x:c>
      <x:c r="P278" s="26" t="n">
        <x:v>626.8807351542894</x:v>
      </x:c>
      <x:c r="Q278" s="26" t="n">
        <x:v>639.9685023249152</x:v>
      </x:c>
      <x:c r="R278" s="26" t="n">
        <x:v>670.0862385988189</x:v>
      </x:c>
      <x:c r="S278" s="26" t="n">
        <x:v>701.6775978592689</x:v>
      </x:c>
      <x:c r="T278" s="26" t="n">
        <x:v>647.4768944252976</x:v>
      </x:c>
      <x:c r="U278" s="26" t="n">
        <x:v>624.2246027033525</x:v>
      </x:c>
      <x:c r="V278" s="26" t="n">
        <x:v>640.8315101218894</x:v>
      </x:c>
      <x:c r="W278" s="26" t="n">
        <x:v>652.166283850625</x:v>
      </x:c>
      <x:c r="X278" s="26" t="n">
        <x:v>668.5747705592006</x:v>
      </x:c>
      <x:c r="Y278" s="26" t="n">
        <x:v>658.4425801188349</x:v>
      </x:c>
      <x:c r="Z278" s="26" t="n">
        <x:v>624.5933979365618</x:v>
      </x:c>
      <x:c r="AA278" s="26" t="n">
        <x:v>620.8377915490408</x:v>
      </x:c>
      <x:c r="AB278" s="26" t="n">
        <x:v>628.989772091356</x:v>
      </x:c>
      <x:c r="AC278" s="26" t="n">
        <x:v>637.8201393423958</x:v>
      </x:c>
      <x:c r="AD278" s="26" t="n">
        <x:v>657.0582237276914</x:v>
      </x:c>
      <x:c r="AE278" s="26" t="n">
        <x:v>649.5624085587625</x:v>
      </x:c>
      <x:c r="AF278" s="26" t="n">
        <x:v>629.3163220369728</x:v>
      </x:c>
      <x:c r="AG278" s="26" t="n">
        <x:v>609.2871647881434</x:v>
      </x:c>
      <x:c r="AH278" s="26" t="n">
        <x:v>641.582974944519</x:v>
      </x:c>
      <x:c r="AI278" s="26" t="n">
        <x:v>1397.9289758514874</x:v>
      </x:c>
      <x:c r="AJ278" s="26" t="n">
        <x:v>706.7041166603625</x:v>
      </x:c>
      <x:c r="AK278" s="26" t="n">
        <x:v>204.8793206635223</x:v>
      </x:c>
      <x:c r="AL278" s="26" t="n">
        <x:v>96.87387600150083</x:v>
      </x:c>
      <x:c r="AM278" s="26" t="n">
        <x:v>435.08577965412354</x:v>
      </x:c>
      <x:c r="AN278" s="26" t="n">
        <x:v>45.518664399310595</x:v>
      </x:c>
      <x:c r="AO278" s="26" t="n">
        <x:v>339.5682765781931</x:v>
      </x:c>
      <x:c r="AP278" s="26" t="n">
        <x:v>675.1631043699057</x:v>
      </x:c>
      <x:c r="AQ278" s="26" t="n">
        <x:v>684.3667109986945</x:v>
      </x:c>
      <x:c r="AR278" s="26" t="n">
        <x:v>630.0237118471352</x:v>
      </x:c>
      <x:c r="AS278" s="26" t="n">
        <x:v>577.6965087002517</x:v>
      </x:c>
      <x:c r="AT278" s="26" t="n">
        <x:v>540.4845876066935</x:v>
      </x:c>
      <x:c r="AU278" s="26" t="n">
        <x:v>1224.9510069977941</x:v>
      </x:c>
      <x:c r="AV278" s="26" t="n">
        <x:v>479.6270953414775</x:v>
      </x:c>
      <x:c r="AW278" s="26" t="n">
        <x:v>0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  <x:c r="BE278" s="26" t="n">
        <x:v>0</x:v>
      </x:c>
      <x:c r="BF278" s="26" t="n">
        <x:v>0</x:v>
      </x:c>
      <x:c r="BG278" s="26" t="n">
        <x:v>0</x:v>
      </x:c>
      <x:c r="BH278" s="26" t="n">
        <x:v>0</x:v>
      </x:c>
      <x:c r="BI278" s="26" t="n">
        <x:v>0</x:v>
      </x:c>
      <x:c r="BJ278" s="26" t="n">
        <x:v>0</x:v>
      </x:c>
      <x:c r="BK278" s="26" t="n">
        <x:v>0</x:v>
      </x:c>
      <x:c r="BL278" s="26" t="n">
        <x:v>0</x:v>
      </x:c>
      <x:c r="BM278" s="26" t="n">
        <x:v>0</x:v>
      </x:c>
      <x:c r="BN278" s="26" t="n">
        <x:v>0</x:v>
      </x:c>
      <x:c r="BO278" s="26" t="n">
        <x:v>728.5524038074541</x:v>
      </x:c>
      <x:c r="BP278" s="26" t="n">
        <x:v>712.2228174807065</x:v>
      </x:c>
      <x:c r="BQ278" s="26" t="n">
        <x:v>662.2849266923382</x:v>
      </x:c>
      <x:c r="BR278" s="26" t="n">
        <x:v>623.7662338879741</x:v>
      </x:c>
      <x:c r="BS278" s="26" t="n">
        <x:v>665.2788872231127</x:v>
      </x:c>
      <x:c r="BT278" s="26" t="n">
        <x:v>653.2551658371582</x:v>
      </x:c>
      <x:c r="BU278" s="26" t="n">
        <x:v>556.0264072263464</x:v>
      </x:c>
      <x:c r="BV278" s="26" t="n">
        <x:v>575.7563339253074</x:v>
      </x:c>
      <x:c r="BW278" s="26" t="n">
        <x:v>555.6852629456864</x:v>
      </x:c>
      <x:c r="BX278" s="26" t="n">
        <x:v>498.8655177565772</x:v>
      </x:c>
      <x:c r="BY278" s="26" t="n">
        <x:v>552.9406624997762</x:v>
      </x:c>
      <x:c r="BZ278" s="26" t="n">
        <x:v>0</x:v>
      </x:c>
      <x:c r="CA278" s="26" t="n">
        <x:v>0</x:v>
      </x:c>
      <x:c r="CB278" s="26" t="n">
        <x:v>0</x:v>
      </x:c>
      <x:c r="CC278" s="26" t="n">
        <x:v>0</x:v>
      </x:c>
      <x:c r="CD278" s="26" t="n">
        <x:v>0</x:v>
      </x:c>
      <x:c r="CE278" s="26" t="n">
        <x:v>0</x:v>
      </x:c>
      <x:c r="CF278" s="26" t="n">
        <x:v>0.013458935799076008</x:v>
      </x:c>
      <x:c r="CG278" s="26" t="n">
        <x:v>0.008250442443547189</x:v>
      </x:c>
      <x:c r="CH278" s="26" t="n">
        <x:v>40.339148855598246</x:v>
      </x:c>
      <x:c r="CI278" s="26" t="n">
        <x:v>93.8263685432932</x:v>
      </x:c>
      <x:c r="CJ278" s="26" t="n">
        <x:v>0</x:v>
      </x:c>
      <x:c r="CK278" s="26" t="n">
        <x:v>0</x:v>
      </x:c>
      <x:c r="CL278" s="26" t="n">
        <x:v>0</x:v>
      </x:c>
      <x:c r="CM278" s="26" t="n">
        <x:v>855.98258312326</x:v>
      </x:c>
      <x:c r="CN278" s="26" t="n">
        <x:v>1170.500803798627</x:v>
      </x:c>
      <x:c r="CO278" s="26" t="n">
        <x:v>516.1302766987349</x:v>
      </x:c>
      <x:c r="CP278" s="26" t="n">
        <x:v>569.9429370724991</x:v>
      </x:c>
      <x:c r="CQ278" s="26" t="n">
        <x:v>574.026171471871</x:v>
      </x:c>
      <x:c r="CR278" s="26" t="n">
        <x:v>584.679774773602</x:v>
      </x:c>
      <x:c r="CS278" s="26" t="n">
        <x:v>634.4084105004671</x:v>
      </x:c>
      <x:c r="CT278" s="26" t="n">
        <x:v>685.047836997432</x:v>
      </x:c>
      <x:c r="CU278" s="26" t="n">
        <x:v>729.9157673376477</x:v>
      </x:c>
      <x:c r="CV278" s="26" t="n">
        <x:v>761.0245647136861</x:v>
      </x:c>
      <x:c r="CW278" s="26" t="n">
        <x:v>826.1503498120794</x:v>
      </x:c>
      <x:c r="CX278" s="26" t="n">
        <x:v>856.908905708</x:v>
      </x:c>
      <x:c r="CY278" s="26" t="n">
        <x:v>888.9541609242259</x:v>
      </x:c>
      <x:c r="CZ278" s="26" t="n">
        <x:v>901.6879131096257</x:v>
      </x:c>
      <x:c r="DA278" s="26" t="n">
        <x:v>913.4582450849417</x:v>
      </x:c>
      <x:c r="DB278" s="26" t="n">
        <x:v>958.2083444406097</x:v>
      </x:c>
      <x:c r="DC278" s="26" t="n">
        <x:v>1020.7607931652223</x:v>
      </x:c>
      <x:c r="DD278" s="26" t="n">
        <x:v>895.6891708550916</x:v>
      </x:c>
      <x:c r="DE278" s="26" t="n">
        <x:v>645.1952257222772</x:v>
      </x:c>
      <x:c r="DF278" s="26" t="n">
        <x:v>27.437083754350155</x:v>
      </x:c>
      <x:c r="DG278" s="26" t="n">
        <x:v>698.9600243305326</x:v>
      </x:c>
      <x:c r="DH278" s="26" t="n">
        <x:v>682.3628067388031</x:v>
      </x:c>
      <x:c r="DI278" s="26" t="n">
        <x:v>680.097909794339</x:v>
      </x:c>
      <x:c r="DJ278" s="26" t="n">
        <x:v>187.5197096372336</x:v>
      </x:c>
      <x:c r="DK278" s="26" t="n">
        <x:v>10.540548341510155</x:v>
      </x:c>
      <x:c r="DL278" s="26" t="n">
        <x:v>324.9393556111261</x:v>
      </x:c>
      <x:c r="DM278" s="26" t="n">
        <x:v>133.55193562585038</x:v>
      </x:c>
      <x:c r="DN278" s="26" t="n">
        <x:v>0</x:v>
      </x:c>
      <x:c r="DO278" s="26" t="n">
        <x:v>657.6040872167996</x:v>
      </x:c>
      <x:c r="DP278" s="26" t="n">
        <x:v>669.3891435088879</x:v>
      </x:c>
      <x:c r="DQ278" s="26" t="n">
        <x:v>0.0014361482257052485</x:v>
      </x:c>
      <x:c r="DR278" s="26" t="n">
        <x:v>0</x:v>
      </x:c>
      <x:c r="DS278" s="26" t="n">
        <x:v>152.27280639813654</x:v>
      </x:c>
      <x:c r="DT278" s="26" t="n">
        <x:v>494.31525412479334</x:v>
      </x:c>
      <x:c r="DU278" s="26" t="n">
        <x:v>0</x:v>
      </x:c>
      <x:c r="DV278" s="26" t="n">
        <x:v>692.982408479499</x:v>
      </x:c>
      <x:c r="DW278" s="26" t="n">
        <x:v>757.2799221153981</x:v>
      </x:c>
      <x:c r="DX278" s="26" t="n">
        <x:v>727.228747064315</x:v>
      </x:c>
      <x:c r="DY278" s="26" t="n">
        <x:v>697.0613594555502</x:v>
      </x:c>
      <x:c r="DZ278" s="26" t="n">
        <x:v>693.8774337115723</x:v>
      </x:c>
      <x:c r="EA278" s="26" t="n">
        <x:v>699.229082555391</x:v>
      </x:c>
      <x:c r="EB278" s="26" t="n">
        <x:v>646.3813564700982</x:v>
      </x:c>
      <x:c r="EC278" s="26" t="n">
        <x:v>554.1666755131366</x:v>
      </x:c>
      <x:c r="ED278" s="26" t="n">
        <x:v>565.8161810212489</x:v>
      </x:c>
      <x:c r="EE278" s="26" t="n">
        <x:v>576.9576590969675</x:v>
      </x:c>
      <x:c r="EF278" s="26" t="n">
        <x:v>649.6886503069704</x:v>
      </x:c>
      <x:c r="EG278" s="26" t="n">
        <x:v>585.0824772784857</x:v>
      </x:c>
      <x:c r="EH278" s="26" t="n">
        <x:v>575.0417035562932</x:v>
      </x:c>
      <x:c r="EI278" s="26" t="n">
        <x:v>596.1012338469523</x:v>
      </x:c>
      <x:c r="EJ278" s="26" t="n">
        <x:v>631.7618545795762</x:v>
      </x:c>
      <x:c r="EK278" s="26" t="n">
        <x:v>596.4053253082562</x:v>
      </x:c>
      <x:c r="EL278" s="26" t="n">
        <x:v>567.5197501954858</x:v>
      </x:c>
      <x:c r="EM278" s="26" t="n">
        <x:v>572.9935434372456</x:v>
      </x:c>
      <x:c r="EN278" s="26" t="n">
        <x:v>601.3443192964232</x:v>
      </x:c>
      <x:c r="EO278" s="26" t="n">
        <x:v>640.9717115776981</x:v>
      </x:c>
      <x:c r="EP278" s="26" t="n">
        <x:f>SUM(B278:EO278)</x:f>
        <x:v>74342.38230248791</x:v>
      </x:c>
      <x:c r="EQ278" s="26" t="n">
        <x:v>50372.15031002175</x:v>
      </x:c>
    </x:row>
    <x:row r="279" ht="22" customHeight="1">
      <x:c r="A279" s="23" t="n">
        <x:v>45966</x:v>
      </x:c>
      <x:c r="B279" s="26" t="n">
        <x:v>1386.777717678815</x:v>
      </x:c>
      <x:c r="C279" s="26" t="n">
        <x:v>1332.701428531859</x:v>
      </x:c>
      <x:c r="D279" s="26" t="n">
        <x:v>1304.769201002887</x:v>
      </x:c>
      <x:c r="E279" s="26" t="n">
        <x:v>584.3794273521451</x:v>
      </x:c>
      <x:c r="F279" s="26" t="n">
        <x:v>610.7642600410494</x:v>
      </x:c>
      <x:c r="G279" s="26" t="n">
        <x:v>1373.9009290814176</x:v>
      </x:c>
      <x:c r="H279" s="26" t="n">
        <x:v>1230.2812226733759</x:v>
      </x:c>
      <x:c r="I279" s="26" t="n">
        <x:v>597.4858339659369</x:v>
      </x:c>
      <x:c r="J279" s="26" t="n">
        <x:v>617.0813462287144</x:v>
      </x:c>
      <x:c r="K279" s="26" t="n">
        <x:v>681.4204260002646</x:v>
      </x:c>
      <x:c r="L279" s="26" t="n">
        <x:v>1226.3154243952845</x:v>
      </x:c>
      <x:c r="M279" s="26" t="n">
        <x:v>1372.005051418126</x:v>
      </x:c>
      <x:c r="N279" s="26" t="n">
        <x:v>1375.0128382819853</x:v>
      </x:c>
      <x:c r="O279" s="26" t="n">
        <x:v>1324.2787955707547</x:v>
      </x:c>
      <x:c r="P279" s="26" t="n">
        <x:v>633.9772457399553</x:v>
      </x:c>
      <x:c r="Q279" s="26" t="n">
        <x:v>672.1721544701776</x:v>
      </x:c>
      <x:c r="R279" s="26" t="n">
        <x:v>674.3899146933062</x:v>
      </x:c>
      <x:c r="S279" s="26" t="n">
        <x:v>637.4947818308673</x:v>
      </x:c>
      <x:c r="T279" s="26" t="n">
        <x:v>624.7322124545581</x:v>
      </x:c>
      <x:c r="U279" s="26" t="n">
        <x:v>648.0253197253573</x:v>
      </x:c>
      <x:c r="V279" s="26" t="n">
        <x:v>892.2331184017264</x:v>
      </x:c>
      <x:c r="W279" s="26" t="n">
        <x:v>656.5419841330485</x:v>
      </x:c>
      <x:c r="X279" s="26" t="n">
        <x:v>637.4387268637327</x:v>
      </x:c>
      <x:c r="Y279" s="26" t="n">
        <x:v>644.0305980819505</x:v>
      </x:c>
      <x:c r="Z279" s="26" t="n">
        <x:v>650.3830478324985</x:v>
      </x:c>
      <x:c r="AA279" s="26" t="n">
        <x:v>668.3170205215063</x:v>
      </x:c>
      <x:c r="AB279" s="26" t="n">
        <x:v>665.6027664362429</x:v>
      </x:c>
      <x:c r="AC279" s="26" t="n">
        <x:v>648.0641847655619</x:v>
      </x:c>
      <x:c r="AD279" s="26" t="n">
        <x:v>606.8530164386875</x:v>
      </x:c>
      <x:c r="AE279" s="26" t="n">
        <x:v>625.2712939315348</x:v>
      </x:c>
      <x:c r="AF279" s="26" t="n">
        <x:v>683.6901577433907</x:v>
      </x:c>
      <x:c r="AG279" s="26" t="n">
        <x:v>669.8159761315571</x:v>
      </x:c>
      <x:c r="AH279" s="26" t="n">
        <x:v>676.4715847257672</x:v>
      </x:c>
      <x:c r="AI279" s="26" t="n">
        <x:v>1455.8250339863428</x:v>
      </x:c>
      <x:c r="AJ279" s="26" t="n">
        <x:v>732.6944004423751</x:v>
      </x:c>
      <x:c r="AK279" s="26" t="n">
        <x:v>754.0737908669386</x:v>
      </x:c>
      <x:c r="AL279" s="26" t="n">
        <x:v>204.0322928190265</x:v>
      </x:c>
      <x:c r="AM279" s="26" t="n">
        <x:v>799.4939724296789</x:v>
      </x:c>
      <x:c r="AN279" s="26" t="n">
        <x:v>35.76059735524613</x:v>
      </x:c>
      <x:c r="AO279" s="26" t="n">
        <x:v>673.57035549754</x:v>
      </x:c>
      <x:c r="AP279" s="26" t="n">
        <x:v>666.1426873038884</x:v>
      </x:c>
      <x:c r="AQ279" s="26" t="n">
        <x:v>663.2953081755369</x:v>
      </x:c>
      <x:c r="AR279" s="26" t="n">
        <x:v>646.8234495116288</x:v>
      </x:c>
      <x:c r="AS279" s="26" t="n">
        <x:v>598.3254024937344</x:v>
      </x:c>
      <x:c r="AT279" s="26" t="n">
        <x:v>532.0397508466417</x:v>
      </x:c>
      <x:c r="AU279" s="26" t="n">
        <x:v>527.9201926940151</x:v>
      </x:c>
      <x:c r="AV279" s="26" t="n">
        <x:v>0.4838713207092579</x:v>
      </x:c>
      <x:c r="AW279" s="26" t="n">
        <x:v>0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  <x:c r="BE279" s="26" t="n">
        <x:v>0</x:v>
      </x:c>
      <x:c r="BF279" s="26" t="n">
        <x:v>0</x:v>
      </x:c>
      <x:c r="BG279" s="26" t="n">
        <x:v>0</x:v>
      </x:c>
      <x:c r="BH279" s="26" t="n">
        <x:v>0</x:v>
      </x:c>
      <x:c r="BI279" s="26" t="n">
        <x:v>0</x:v>
      </x:c>
      <x:c r="BJ279" s="26" t="n">
        <x:v>0</x:v>
      </x:c>
      <x:c r="BK279" s="26" t="n">
        <x:v>0</x:v>
      </x:c>
      <x:c r="BL279" s="26" t="n">
        <x:v>0</x:v>
      </x:c>
      <x:c r="BM279" s="26" t="n">
        <x:v>0</x:v>
      </x:c>
      <x:c r="BN279" s="26" t="n">
        <x:v>0</x:v>
      </x:c>
      <x:c r="BO279" s="26" t="n">
        <x:v>681.0384953045733</x:v>
      </x:c>
      <x:c r="BP279" s="26" t="n">
        <x:v>709.6022430347682</x:v>
      </x:c>
      <x:c r="BQ279" s="26" t="n">
        <x:v>628.790157285905</x:v>
      </x:c>
      <x:c r="BR279" s="26" t="n">
        <x:v>657.1382121808775</x:v>
      </x:c>
      <x:c r="BS279" s="26" t="n">
        <x:v>640.1367460726917</x:v>
      </x:c>
      <x:c r="BT279" s="26" t="n">
        <x:v>606.1974632949701</x:v>
      </x:c>
      <x:c r="BU279" s="26" t="n">
        <x:v>584.0916300973453</x:v>
      </x:c>
      <x:c r="BV279" s="26" t="n">
        <x:v>595.811291949661</x:v>
      </x:c>
      <x:c r="BW279" s="26" t="n">
        <x:v>585.4025822825367</x:v>
      </x:c>
      <x:c r="BX279" s="26" t="n">
        <x:v>543.7233512656542</x:v>
      </x:c>
      <x:c r="BY279" s="26" t="n">
        <x:v>612.6805004009655</x:v>
      </x:c>
      <x:c r="BZ279" s="26" t="n">
        <x:v>219.28512835438573</x:v>
      </x:c>
      <x:c r="CA279" s="26" t="n">
        <x:v>0</x:v>
      </x:c>
      <x:c r="CB279" s="26" t="n">
        <x:v>0</x:v>
      </x:c>
      <x:c r="CC279" s="26" t="n">
        <x:v>0</x:v>
      </x:c>
      <x:c r="CD279" s="26" t="n">
        <x:v>0</x:v>
      </x:c>
      <x:c r="CE279" s="26" t="n">
        <x:v>0</x:v>
      </x:c>
      <x:c r="CF279" s="26" t="n">
        <x:v>0.012482509356007766</x:v>
      </x:c>
      <x:c r="CG279" s="26" t="n">
        <x:v>0</x:v>
      </x:c>
      <x:c r="CH279" s="26" t="n">
        <x:v>0</x:v>
      </x:c>
      <x:c r="CI279" s="26" t="n">
        <x:v>0</x:v>
      </x:c>
      <x:c r="CJ279" s="26" t="n">
        <x:v>0</x:v>
      </x:c>
      <x:c r="CK279" s="26" t="n">
        <x:v>0</x:v>
      </x:c>
      <x:c r="CL279" s="26" t="n">
        <x:v>0</x:v>
      </x:c>
      <x:c r="CM279" s="26" t="n">
        <x:v>1025.035823480532</x:v>
      </x:c>
      <x:c r="CN279" s="26" t="n">
        <x:v>1167.4506937905692</x:v>
      </x:c>
      <x:c r="CO279" s="26" t="n">
        <x:v>513.4530249121117</x:v>
      </x:c>
      <x:c r="CP279" s="26" t="n">
        <x:v>547.0491775447867</x:v>
      </x:c>
      <x:c r="CQ279" s="26" t="n">
        <x:v>562.922022319475</x:v>
      </x:c>
      <x:c r="CR279" s="26" t="n">
        <x:v>596.5656036198344</x:v>
      </x:c>
      <x:c r="CS279" s="26" t="n">
        <x:v>646.7525154886446</x:v>
      </x:c>
      <x:c r="CT279" s="26" t="n">
        <x:v>670.2401030019176</x:v>
      </x:c>
      <x:c r="CU279" s="26" t="n">
        <x:v>708.6169022958145</x:v>
      </x:c>
      <x:c r="CV279" s="26" t="n">
        <x:v>771.5519688809824</x:v>
      </x:c>
      <x:c r="CW279" s="26" t="n">
        <x:v>852.1553566496581</x:v>
      </x:c>
      <x:c r="CX279" s="26" t="n">
        <x:v>871.9269875224403</x:v>
      </x:c>
      <x:c r="CY279" s="26" t="n">
        <x:v>863.927452946248</x:v>
      </x:c>
      <x:c r="CZ279" s="26" t="n">
        <x:v>920.6502813863127</x:v>
      </x:c>
      <x:c r="DA279" s="26" t="n">
        <x:v>948.7603453218636</x:v>
      </x:c>
      <x:c r="DB279" s="26" t="n">
        <x:v>953.9961904621134</x:v>
      </x:c>
      <x:c r="DC279" s="26" t="n">
        <x:v>1076.9063347553663</x:v>
      </x:c>
      <x:c r="DD279" s="26" t="n">
        <x:v>950.6420114991294</x:v>
      </x:c>
      <x:c r="DE279" s="26" t="n">
        <x:v>361.9478448881756</x:v>
      </x:c>
      <x:c r="DF279" s="26" t="n">
        <x:v>52.42557731867037</x:v>
      </x:c>
      <x:c r="DG279" s="26" t="n">
        <x:v>235.61479835705103</x:v>
      </x:c>
      <x:c r="DH279" s="26" t="n">
        <x:v>702.4352738979615</x:v>
      </x:c>
      <x:c r="DI279" s="26" t="n">
        <x:v>657.3466334867591</x:v>
      </x:c>
      <x:c r="DJ279" s="26" t="n">
        <x:v>194.2224466214716</x:v>
      </x:c>
      <x:c r="DK279" s="26" t="n">
        <x:v>695.9356376323714</x:v>
      </x:c>
      <x:c r="DL279" s="26" t="n">
        <x:v>677.6068180233398</x:v>
      </x:c>
      <x:c r="DM279" s="26" t="n">
        <x:v>690.9025497995468</x:v>
      </x:c>
      <x:c r="DN279" s="26" t="n">
        <x:v>701.5053445341999</x:v>
      </x:c>
      <x:c r="DO279" s="26" t="n">
        <x:v>160.84986689730957</x:v>
      </x:c>
      <x:c r="DP279" s="26" t="n">
        <x:v>0</x:v>
      </x:c>
      <x:c r="DQ279" s="26" t="n">
        <x:v>0</x:v>
      </x:c>
      <x:c r="DR279" s="26" t="n">
        <x:v>218.73567068573462</x:v>
      </x:c>
      <x:c r="DS279" s="26" t="n">
        <x:v>303.33059020309565</x:v>
      </x:c>
      <x:c r="DT279" s="26" t="n">
        <x:v>0</x:v>
      </x:c>
      <x:c r="DU279" s="26" t="n">
        <x:v>0</x:v>
      </x:c>
      <x:c r="DV279" s="26" t="n">
        <x:v>726.85784877494</x:v>
      </x:c>
      <x:c r="DW279" s="26" t="n">
        <x:v>761.1154165705109</x:v>
      </x:c>
      <x:c r="DX279" s="26" t="n">
        <x:v>730.2462749014699</x:v>
      </x:c>
      <x:c r="DY279" s="26" t="n">
        <x:v>737.2147799464767</x:v>
      </x:c>
      <x:c r="DZ279" s="26" t="n">
        <x:v>743.6302543036549</x:v>
      </x:c>
      <x:c r="EA279" s="26" t="n">
        <x:v>684.7962623256545</x:v>
      </x:c>
      <x:c r="EB279" s="26" t="n">
        <x:v>630.0416339558541</x:v>
      </x:c>
      <x:c r="EC279" s="26" t="n">
        <x:v>593.0431814174035</x:v>
      </x:c>
      <x:c r="ED279" s="26" t="n">
        <x:v>666.4348152701791</x:v>
      </x:c>
      <x:c r="EE279" s="26" t="n">
        <x:v>575.0860866221624</x:v>
      </x:c>
      <x:c r="EF279" s="26" t="n">
        <x:v>596.2307770823628</x:v>
      </x:c>
      <x:c r="EG279" s="26" t="n">
        <x:v>636.1976537269762</x:v>
      </x:c>
      <x:c r="EH279" s="26" t="n">
        <x:v>595.9520605164499</x:v>
      </x:c>
      <x:c r="EI279" s="26" t="n">
        <x:v>579.6308634413119</x:v>
      </x:c>
      <x:c r="EJ279" s="26" t="n">
        <x:v>598.9200962800529</x:v>
      </x:c>
      <x:c r="EK279" s="26" t="n">
        <x:v>599.9670094022613</x:v>
      </x:c>
      <x:c r="EL279" s="26" t="n">
        <x:v>588.7355004614903</x:v>
      </x:c>
      <x:c r="EM279" s="26" t="n">
        <x:v>619.160347852872</x:v>
      </x:c>
      <x:c r="EN279" s="26" t="n">
        <x:v>608.4507644039954</x:v>
      </x:c>
      <x:c r="EO279" s="26" t="n">
        <x:v>563.3418652732762</x:v>
      </x:c>
      <x:c r="EP279" s="26" t="n">
        <x:f>SUM(B279:EO279)</x:f>
        <x:v>76123.58573767391</x:v>
      </x:c>
      <x:c r="EQ279" s="26" t="n">
        <x:v>52378.667848791025</x:v>
      </x:c>
    </x:row>
    <x:row r="280" ht="22" customHeight="1">
      <x:c r="A280" s="23" t="n">
        <x:v>45967</x:v>
      </x:c>
      <x:c r="B280" s="26" t="n">
        <x:v>1322.4842244399822</x:v>
      </x:c>
      <x:c r="C280" s="26" t="n">
        <x:v>1344.5488759350928</x:v>
      </x:c>
      <x:c r="D280" s="26" t="n">
        <x:v>618.1058066338528</x:v>
      </x:c>
      <x:c r="E280" s="26" t="n">
        <x:v>632.0665638069743</x:v>
      </x:c>
      <x:c r="F280" s="26" t="n">
        <x:v>664.5731954970971</x:v>
      </x:c>
      <x:c r="G280" s="26" t="n">
        <x:v>1289.090194665026</x:v>
      </x:c>
      <x:c r="H280" s="26" t="n">
        <x:v>1260.373733995309</x:v>
      </x:c>
      <x:c r="I280" s="26" t="n">
        <x:v>626.6698716726628</x:v>
      </x:c>
      <x:c r="J280" s="26" t="n">
        <x:v>632.7904767295158</x:v>
      </x:c>
      <x:c r="K280" s="26" t="n">
        <x:v>1264.9964813070612</x:v>
      </x:c>
      <x:c r="L280" s="26" t="n">
        <x:v>1364.1357107159415</x:v>
      </x:c>
      <x:c r="M280" s="26" t="n">
        <x:v>620.6959462998623</x:v>
      </x:c>
      <x:c r="N280" s="26" t="n">
        <x:v>589.8574745146973</x:v>
      </x:c>
      <x:c r="O280" s="26" t="n">
        <x:v>603.6181889042953</x:v>
      </x:c>
      <x:c r="P280" s="26" t="n">
        <x:v>634.3621874871617</x:v>
      </x:c>
      <x:c r="Q280" s="26" t="n">
        <x:v>626.5690521873995</x:v>
      </x:c>
      <x:c r="R280" s="26" t="n">
        <x:v>624.5132342029996</x:v>
      </x:c>
      <x:c r="S280" s="26" t="n">
        <x:v>655.5974684644623</x:v>
      </x:c>
      <x:c r="T280" s="26" t="n">
        <x:v>663.02127326248</x:v>
      </x:c>
      <x:c r="U280" s="26" t="n">
        <x:v>654.2408683970339</x:v>
      </x:c>
      <x:c r="V280" s="26" t="n">
        <x:v>643.482316623428</x:v>
      </x:c>
      <x:c r="W280" s="26" t="n">
        <x:v>629.7063228380409</x:v>
      </x:c>
      <x:c r="X280" s="26" t="n">
        <x:v>1349.6547033768488</x:v>
      </x:c>
      <x:c r="Y280" s="26" t="n">
        <x:v>1320.5854645669947</x:v>
      </x:c>
      <x:c r="Z280" s="26" t="n">
        <x:v>806.1953873621869</x:v>
      </x:c>
      <x:c r="AA280" s="26" t="n">
        <x:v>633.833651707623</x:v>
      </x:c>
      <x:c r="AB280" s="26" t="n">
        <x:v>600.0300779992949</x:v>
      </x:c>
      <x:c r="AC280" s="26" t="n">
        <x:v>684.2287041422475</x:v>
      </x:c>
      <x:c r="AD280" s="26" t="n">
        <x:v>673.2026092356892</x:v>
      </x:c>
      <x:c r="AE280" s="26" t="n">
        <x:v>620.6240245862343</x:v>
      </x:c>
      <x:c r="AF280" s="26" t="n">
        <x:v>644.775524261383</x:v>
      </x:c>
      <x:c r="AG280" s="26" t="n">
        <x:v>638.8375552956559</x:v>
      </x:c>
      <x:c r="AH280" s="26" t="n">
        <x:v>644.0315531792718</x:v>
      </x:c>
      <x:c r="AI280" s="26" t="n">
        <x:v>1430.8589543765934</x:v>
      </x:c>
      <x:c r="AJ280" s="26" t="n">
        <x:v>720.6473554246684</x:v>
      </x:c>
      <x:c r="AK280" s="26" t="n">
        <x:v>358.5141196128991</x:v>
      </x:c>
      <x:c r="AL280" s="26" t="n">
        <x:v>124.53229888605136</x:v>
      </x:c>
      <x:c r="AM280" s="26" t="n">
        <x:v>818.4254981079306</x:v>
      </x:c>
      <x:c r="AN280" s="26" t="n">
        <x:v>738.2359582560408</x:v>
      </x:c>
      <x:c r="AO280" s="26" t="n">
        <x:v>220.367403342357</x:v>
      </x:c>
      <x:c r="AP280" s="26" t="n">
        <x:v>124.23286241698639</x:v>
      </x:c>
      <x:c r="AQ280" s="26" t="n">
        <x:v>621.7576279753285</x:v>
      </x:c>
      <x:c r="AR280" s="26" t="n">
        <x:v>622.5853001750504</x:v>
      </x:c>
      <x:c r="AS280" s="26" t="n">
        <x:v>600.1434903037106</x:v>
      </x:c>
      <x:c r="AT280" s="26" t="n">
        <x:v>537.3817238062727</x:v>
      </x:c>
      <x:c r="AU280" s="26" t="n">
        <x:v>551.2467970017219</x:v>
      </x:c>
      <x:c r="AV280" s="26" t="n">
        <x:v>486.2767908227363</x:v>
      </x:c>
      <x:c r="AW280" s="26" t="n">
        <x:v>0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  <x:c r="BE280" s="26" t="n">
        <x:v>0</x:v>
      </x:c>
      <x:c r="BF280" s="26" t="n">
        <x:v>0</x:v>
      </x:c>
      <x:c r="BG280" s="26" t="n">
        <x:v>0</x:v>
      </x:c>
      <x:c r="BH280" s="26" t="n">
        <x:v>0</x:v>
      </x:c>
      <x:c r="BI280" s="26" t="n">
        <x:v>0</x:v>
      </x:c>
      <x:c r="BJ280" s="26" t="n">
        <x:v>0</x:v>
      </x:c>
      <x:c r="BK280" s="26" t="n">
        <x:v>0</x:v>
      </x:c>
      <x:c r="BL280" s="26" t="n">
        <x:v>0</x:v>
      </x:c>
      <x:c r="BM280" s="26" t="n">
        <x:v>0</x:v>
      </x:c>
      <x:c r="BN280" s="26" t="n">
        <x:v>0</x:v>
      </x:c>
      <x:c r="BO280" s="26" t="n">
        <x:v>706.0387099723201</x:v>
      </x:c>
      <x:c r="BP280" s="26" t="n">
        <x:v>687.58011181894</x:v>
      </x:c>
      <x:c r="BQ280" s="26" t="n">
        <x:v>625.5079143062643</x:v>
      </x:c>
      <x:c r="BR280" s="26" t="n">
        <x:v>604.6844544228497</x:v>
      </x:c>
      <x:c r="BS280" s="26" t="n">
        <x:v>587.3436335111371</x:v>
      </x:c>
      <x:c r="BT280" s="26" t="n">
        <x:v>571.1889355559022</x:v>
      </x:c>
      <x:c r="BU280" s="26" t="n">
        <x:v>579.9442030331065</x:v>
      </x:c>
      <x:c r="BV280" s="26" t="n">
        <x:v>565.8920747585372</x:v>
      </x:c>
      <x:c r="BW280" s="26" t="n">
        <x:v>542.60290629016</x:v>
      </x:c>
      <x:c r="BX280" s="26" t="n">
        <x:v>496.61262035668693</x:v>
      </x:c>
      <x:c r="BY280" s="26" t="n">
        <x:v>597.8857552194663</x:v>
      </x:c>
      <x:c r="BZ280" s="26" t="n">
        <x:v>323.64008154377467</x:v>
      </x:c>
      <x:c r="CA280" s="26" t="n">
        <x:v>0</x:v>
      </x:c>
      <x:c r="CB280" s="26" t="n">
        <x:v>0</x:v>
      </x:c>
      <x:c r="CC280" s="26" t="n">
        <x:v>0</x:v>
      </x:c>
      <x:c r="CD280" s="26" t="n">
        <x:v>0</x:v>
      </x:c>
      <x:c r="CE280" s="26" t="n">
        <x:v>0</x:v>
      </x:c>
      <x:c r="CF280" s="26" t="n">
        <x:v>4.019452563089246</x:v>
      </x:c>
      <x:c r="CG280" s="26" t="n">
        <x:v>9.515273976587396</x:v>
      </x:c>
      <x:c r="CH280" s="26" t="n">
        <x:v>0</x:v>
      </x:c>
      <x:c r="CI280" s="26" t="n">
        <x:v>0</x:v>
      </x:c>
      <x:c r="CJ280" s="26" t="n">
        <x:v>0</x:v>
      </x:c>
      <x:c r="CK280" s="26" t="n">
        <x:v>0</x:v>
      </x:c>
      <x:c r="CL280" s="26" t="n">
        <x:v>0.0004927793345218191</x:v>
      </x:c>
      <x:c r="CM280" s="26" t="n">
        <x:v>1111.4565183900052</x:v>
      </x:c>
      <x:c r="CN280" s="26" t="n">
        <x:v>1071.646106827337</x:v>
      </x:c>
      <x:c r="CO280" s="26" t="n">
        <x:v>482.1273722163062</x:v>
      </x:c>
      <x:c r="CP280" s="26" t="n">
        <x:v>532.4766631953165</x:v>
      </x:c>
      <x:c r="CQ280" s="26" t="n">
        <x:v>586.260714557174</x:v>
      </x:c>
      <x:c r="CR280" s="26" t="n">
        <x:v>632.9327853211466</x:v>
      </x:c>
      <x:c r="CS280" s="26" t="n">
        <x:v>672.2428903574344</x:v>
      </x:c>
      <x:c r="CT280" s="26" t="n">
        <x:v>684.0428708221975</x:v>
      </x:c>
      <x:c r="CU280" s="26" t="n">
        <x:v>722.6475341056419</x:v>
      </x:c>
      <x:c r="CV280" s="26" t="n">
        <x:v>777.8437245527774</x:v>
      </x:c>
      <x:c r="CW280" s="26" t="n">
        <x:v>823.5281543122682</x:v>
      </x:c>
      <x:c r="CX280" s="26" t="n">
        <x:v>844.0029964925657</x:v>
      </x:c>
      <x:c r="CY280" s="26" t="n">
        <x:v>881.5055851588598</x:v>
      </x:c>
      <x:c r="CZ280" s="26" t="n">
        <x:v>885.7437837055096</x:v>
      </x:c>
      <x:c r="DA280" s="26" t="n">
        <x:v>914.509912203618</x:v>
      </x:c>
      <x:c r="DB280" s="26" t="n">
        <x:v>988.3467967606836</x:v>
      </x:c>
      <x:c r="DC280" s="26" t="n">
        <x:v>1071.9111145651038</x:v>
      </x:c>
      <x:c r="DD280" s="26" t="n">
        <x:v>932.3640680967023</x:v>
      </x:c>
      <x:c r="DE280" s="26" t="n">
        <x:v>80.2937087214117</x:v>
      </x:c>
      <x:c r="DF280" s="26" t="n">
        <x:v>224.3376851377353</x:v>
      </x:c>
      <x:c r="DG280" s="26" t="n">
        <x:v>701.2789002579268</x:v>
      </x:c>
      <x:c r="DH280" s="26" t="n">
        <x:v>241.04808137011432</x:v>
      </x:c>
      <x:c r="DI280" s="26" t="n">
        <x:v>32.587035044880544</x:v>
      </x:c>
      <x:c r="DJ280" s="26" t="n">
        <x:v>223.77572632958865</x:v>
      </x:c>
      <x:c r="DK280" s="26" t="n">
        <x:v>685.5989037666343</x:v>
      </x:c>
      <x:c r="DL280" s="26" t="n">
        <x:v>659.4379575410999</x:v>
      </x:c>
      <x:c r="DM280" s="26" t="n">
        <x:v>115.53029890269383</x:v>
      </x:c>
      <x:c r="DN280" s="26" t="n">
        <x:v>89.71483941734678</x:v>
      </x:c>
      <x:c r="DO280" s="26" t="n">
        <x:v>164.2140168260714</x:v>
      </x:c>
      <x:c r="DP280" s="26" t="n">
        <x:v>211.11496513522818</x:v>
      </x:c>
      <x:c r="DQ280" s="26" t="n">
        <x:v>653.2432081962296</x:v>
      </x:c>
      <x:c r="DR280" s="26" t="n">
        <x:v>680.8118430117811</x:v>
      </x:c>
      <x:c r="DS280" s="26" t="n">
        <x:v>659.1804609795353</x:v>
      </x:c>
      <x:c r="DT280" s="26" t="n">
        <x:v>57.80429692085205</x:v>
      </x:c>
      <x:c r="DU280" s="26" t="n">
        <x:v>0</x:v>
      </x:c>
      <x:c r="DV280" s="26" t="n">
        <x:v>705.2666933408977</x:v>
      </x:c>
      <x:c r="DW280" s="26" t="n">
        <x:v>760.9782072904694</x:v>
      </x:c>
      <x:c r="DX280" s="26" t="n">
        <x:v>716.2944080662942</x:v>
      </x:c>
      <x:c r="DY280" s="26" t="n">
        <x:v>716.7757915852346</x:v>
      </x:c>
      <x:c r="DZ280" s="26" t="n">
        <x:v>747.6412608696885</x:v>
      </x:c>
      <x:c r="EA280" s="26" t="n">
        <x:v>707.7974114153191</x:v>
      </x:c>
      <x:c r="EB280" s="26" t="n">
        <x:v>647.2816365423613</x:v>
      </x:c>
      <x:c r="EC280" s="26" t="n">
        <x:v>587.3301076391188</x:v>
      </x:c>
      <x:c r="ED280" s="26" t="n">
        <x:v>1263.2792714645736</x:v>
      </x:c>
      <x:c r="EE280" s="26" t="n">
        <x:v>544.1456137341829</x:v>
      </x:c>
      <x:c r="EF280" s="26" t="n">
        <x:v>497.0536162297329</x:v>
      </x:c>
      <x:c r="EG280" s="26" t="n">
        <x:v>549.5522402844758</x:v>
      </x:c>
      <x:c r="EH280" s="26" t="n">
        <x:v>567.8214715912541</x:v>
      </x:c>
      <x:c r="EI280" s="26" t="n">
        <x:v>511.81148941737376</x:v>
      </x:c>
      <x:c r="EJ280" s="26" t="n">
        <x:v>347.1741592105041</x:v>
      </x:c>
      <x:c r="EK280" s="26" t="n">
        <x:v>597.9534824507177</x:v>
      </x:c>
      <x:c r="EL280" s="26" t="n">
        <x:v>638.3238475144212</x:v>
      </x:c>
      <x:c r="EM280" s="26" t="n">
        <x:v>613.6712583644651</x:v>
      </x:c>
      <x:c r="EN280" s="26" t="n">
        <x:v>573.3346966737504</x:v>
      </x:c>
      <x:c r="EO280" s="26" t="n">
        <x:v>576.7510525604526</x:v>
      </x:c>
      <x:c r="EP280" s="26" t="n">
        <x:f>SUM(B280:EO280)</x:f>
        <x:v>74404.96076035543</x:v>
      </x:c>
      <x:c r="EQ280" s="26" t="n">
        <x:v>51490.82320251487</x:v>
      </x:c>
    </x:row>
    <x:row r="281" ht="22" customHeight="1">
      <x:c r="A281" s="23" t="n">
        <x:v>45968</x:v>
      </x:c>
      <x:c r="B281" s="26" t="n">
        <x:v>456.52894034044215</x:v>
      </x:c>
      <x:c r="C281" s="26" t="n">
        <x:v>1179.642612840363</x:v>
      </x:c>
      <x:c r="D281" s="26" t="n">
        <x:v>1237.354448516598</x:v>
      </x:c>
      <x:c r="E281" s="26" t="n">
        <x:v>1247.0166748207514</x:v>
      </x:c>
      <x:c r="F281" s="26" t="n">
        <x:v>493.02506055911005</x:v>
      </x:c>
      <x:c r="G281" s="26" t="n">
        <x:v>468.13185805751584</x:v>
      </x:c>
      <x:c r="H281" s="26" t="n">
        <x:v>1002.4019403675164</x:v>
      </x:c>
      <x:c r="I281" s="26" t="n">
        <x:v>454.79344764631924</x:v>
      </x:c>
      <x:c r="J281" s="26" t="n">
        <x:v>446.67033615617805</x:v>
      </x:c>
      <x:c r="K281" s="26" t="n">
        <x:v>455.0857348268442</x:v>
      </x:c>
      <x:c r="L281" s="26" t="n">
        <x:v>448.388374308748</x:v>
      </x:c>
      <x:c r="M281" s="26" t="n">
        <x:v>429.9586776126293</x:v>
      </x:c>
      <x:c r="N281" s="26" t="n">
        <x:v>1229.7060085187766</x:v>
      </x:c>
      <x:c r="O281" s="26" t="n">
        <x:v>1237.4634255008175</x:v>
      </x:c>
      <x:c r="P281" s="26" t="n">
        <x:v>1225.7792984251664</x:v>
      </x:c>
      <x:c r="Q281" s="26" t="n">
        <x:v>482.49675350257945</x:v>
      </x:c>
      <x:c r="R281" s="26" t="n">
        <x:v>450.1877539034158</x:v>
      </x:c>
      <x:c r="S281" s="26" t="n">
        <x:v>426.5516366396652</x:v>
      </x:c>
      <x:c r="T281" s="26" t="n">
        <x:v>475.4350043307509</x:v>
      </x:c>
      <x:c r="U281" s="26" t="n">
        <x:v>470.8898136386112</x:v>
      </x:c>
      <x:c r="V281" s="26" t="n">
        <x:v>458.3868520051705</x:v>
      </x:c>
      <x:c r="W281" s="26" t="n">
        <x:v>1215.2228362655517</x:v>
      </x:c>
      <x:c r="X281" s="26" t="n">
        <x:v>506.7902905093632</x:v>
      </x:c>
      <x:c r="Y281" s="26" t="n">
        <x:v>424.85830845419565</x:v>
      </x:c>
      <x:c r="Z281" s="26" t="n">
        <x:v>0</x:v>
      </x:c>
      <x:c r="AA281" s="26" t="n">
        <x:v>374.14598730231535</x:v>
      </x:c>
      <x:c r="AB281" s="26" t="n">
        <x:v>501.0311237181696</x:v>
      </x:c>
      <x:c r="AC281" s="26" t="n">
        <x:v>490.94773587672546</x:v>
      </x:c>
      <x:c r="AD281" s="26" t="n">
        <x:v>0</x:v>
      </x:c>
      <x:c r="AE281" s="26" t="n">
        <x:v>463.33761101576135</x:v>
      </x:c>
      <x:c r="AF281" s="26" t="n">
        <x:v>450.5172662636654</x:v>
      </x:c>
      <x:c r="AG281" s="26" t="n">
        <x:v>521.6727776674483</x:v>
      </x:c>
      <x:c r="AH281" s="26" t="n">
        <x:v>0</x:v>
      </x:c>
      <x:c r="AI281" s="26" t="n">
        <x:v>583.3050765318898</x:v>
      </x:c>
      <x:c r="AJ281" s="26" t="n">
        <x:v>0</x:v>
      </x:c>
      <x:c r="AK281" s="26" t="n">
        <x:v>0</x:v>
      </x:c>
      <x:c r="AL281" s="26" t="n">
        <x:v>0</x:v>
      </x:c>
      <x:c r="AM281" s="26" t="n">
        <x:v>0</x:v>
      </x:c>
      <x:c r="AN281" s="26" t="n">
        <x:v>0</x:v>
      </x:c>
      <x:c r="AO281" s="26" t="n">
        <x:v>0</x:v>
      </x:c>
      <x:c r="AP281" s="26" t="n">
        <x:v>0</x:v>
      </x:c>
      <x:c r="AQ281" s="26" t="n">
        <x:v>0</x:v>
      </x:c>
      <x:c r="AR281" s="26" t="n">
        <x:v>0</x:v>
      </x:c>
      <x:c r="AS281" s="26" t="n">
        <x:v>0</x:v>
      </x:c>
      <x:c r="AT281" s="26" t="n">
        <x:v>0</x:v>
      </x:c>
      <x:c r="AU281" s="26" t="n">
        <x:v>0</x:v>
      </x:c>
      <x:c r="AV281" s="26" t="n">
        <x:v>0</x:v>
      </x:c>
      <x:c r="AW281" s="26" t="n">
        <x:v>0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  <x:c r="BE281" s="26" t="n">
        <x:v>0</x:v>
      </x:c>
      <x:c r="BF281" s="26" t="n">
        <x:v>0</x:v>
      </x:c>
      <x:c r="BG281" s="26" t="n">
        <x:v>0</x:v>
      </x:c>
      <x:c r="BH281" s="26" t="n">
        <x:v>0</x:v>
      </x:c>
      <x:c r="BI281" s="26" t="n">
        <x:v>0</x:v>
      </x:c>
      <x:c r="BJ281" s="26" t="n">
        <x:v>0</x:v>
      </x:c>
      <x:c r="BK281" s="26" t="n">
        <x:v>0</x:v>
      </x:c>
      <x:c r="BL281" s="26" t="n">
        <x:v>0</x:v>
      </x:c>
      <x:c r="BM281" s="26" t="n">
        <x:v>0</x:v>
      </x:c>
      <x:c r="BN281" s="26" t="n">
        <x:v>0</x:v>
      </x:c>
      <x:c r="BO281" s="26" t="n">
        <x:v>0</x:v>
      </x:c>
      <x:c r="BP281" s="26" t="n">
        <x:v>0</x:v>
      </x:c>
      <x:c r="BQ281" s="26" t="n">
        <x:v>0</x:v>
      </x:c>
      <x:c r="BR281" s="26" t="n">
        <x:v>0</x:v>
      </x:c>
      <x:c r="BS281" s="26" t="n">
        <x:v>0</x:v>
      </x:c>
      <x:c r="BT281" s="26" t="n">
        <x:v>0</x:v>
      </x:c>
      <x:c r="BU281" s="26" t="n">
        <x:v>0</x:v>
      </x:c>
      <x:c r="BV281" s="26" t="n">
        <x:v>0</x:v>
      </x:c>
      <x:c r="BW281" s="26" t="n">
        <x:v>0</x:v>
      </x:c>
      <x:c r="BX281" s="26" t="n">
        <x:v>0</x:v>
      </x:c>
      <x:c r="BY281" s="26" t="n">
        <x:v>0</x:v>
      </x:c>
      <x:c r="BZ281" s="26" t="n">
        <x:v>0</x:v>
      </x:c>
      <x:c r="CA281" s="26" t="n">
        <x:v>0</x:v>
      </x:c>
      <x:c r="CB281" s="26" t="n">
        <x:v>0</x:v>
      </x:c>
      <x:c r="CC281" s="26" t="n">
        <x:v>0</x:v>
      </x:c>
      <x:c r="CD281" s="26" t="n">
        <x:v>0</x:v>
      </x:c>
      <x:c r="CE281" s="26" t="n">
        <x:v>0</x:v>
      </x:c>
      <x:c r="CF281" s="26" t="n">
        <x:v>0</x:v>
      </x:c>
      <x:c r="CG281" s="26" t="n">
        <x:v>0</x:v>
      </x:c>
      <x:c r="CH281" s="26" t="n">
        <x:v>0</x:v>
      </x:c>
      <x:c r="CI281" s="26" t="n">
        <x:v>0</x:v>
      </x:c>
      <x:c r="CJ281" s="26" t="n">
        <x:v>0</x:v>
      </x:c>
      <x:c r="CK281" s="26" t="n">
        <x:v>0</x:v>
      </x:c>
      <x:c r="CL281" s="26" t="n">
        <x:v>0</x:v>
      </x:c>
      <x:c r="CM281" s="26" t="n">
        <x:v>0</x:v>
      </x:c>
      <x:c r="CN281" s="26" t="n">
        <x:v>0</x:v>
      </x:c>
      <x:c r="CO281" s="26" t="n">
        <x:v>0</x:v>
      </x:c>
      <x:c r="CP281" s="26" t="n">
        <x:v>4.7299950862749265</x:v>
      </x:c>
      <x:c r="CQ281" s="26" t="n">
        <x:v>96.395371913251</x:v>
      </x:c>
      <x:c r="CR281" s="26" t="n">
        <x:v>124.76056805453977</x:v>
      </x:c>
      <x:c r="CS281" s="26" t="n">
        <x:v>164.7954075825879</x:v>
      </x:c>
      <x:c r="CT281" s="26" t="n">
        <x:v>242.84154131118606</x:v>
      </x:c>
      <x:c r="CU281" s="26" t="n">
        <x:v>293.30686786755047</x:v>
      </x:c>
      <x:c r="CV281" s="26" t="n">
        <x:v>350.49072645272906</x:v>
      </x:c>
      <x:c r="CW281" s="26" t="n">
        <x:v>357.48846363941607</x:v>
      </x:c>
      <x:c r="CX281" s="26" t="n">
        <x:v>360.2529182231405</x:v>
      </x:c>
      <x:c r="CY281" s="26" t="n">
        <x:v>364.8749855986867</x:v>
      </x:c>
      <x:c r="CZ281" s="26" t="n">
        <x:v>361.58621693385453</x:v>
      </x:c>
      <x:c r="DA281" s="26" t="n">
        <x:v>400.0085542591683</x:v>
      </x:c>
      <x:c r="DB281" s="26" t="n">
        <x:v>439.66364929604435</x:v>
      </x:c>
      <x:c r="DC281" s="26" t="n">
        <x:v>544.8841584719783</x:v>
      </x:c>
      <x:c r="DD281" s="26" t="n">
        <x:v>469.4132009360461</x:v>
      </x:c>
      <x:c r="DE281" s="26" t="n">
        <x:v>0</x:v>
      </x:c>
      <x:c r="DF281" s="26" t="n">
        <x:v>0</x:v>
      </x:c>
      <x:c r="DG281" s="26" t="n">
        <x:v>0</x:v>
      </x:c>
      <x:c r="DH281" s="26" t="n">
        <x:v>0</x:v>
      </x:c>
      <x:c r="DI281" s="26" t="n">
        <x:v>0</x:v>
      </x:c>
      <x:c r="DJ281" s="26" t="n">
        <x:v>0</x:v>
      </x:c>
      <x:c r="DK281" s="26" t="n">
        <x:v>0</x:v>
      </x:c>
      <x:c r="DL281" s="26" t="n">
        <x:v>0</x:v>
      </x:c>
      <x:c r="DM281" s="26" t="n">
        <x:v>58.96805143108854</x:v>
      </x:c>
      <x:c r="DN281" s="26" t="n">
        <x:v>0</x:v>
      </x:c>
      <x:c r="DO281" s="26" t="n">
        <x:v>0</x:v>
      </x:c>
      <x:c r="DP281" s="26" t="n">
        <x:v>0</x:v>
      </x:c>
      <x:c r="DQ281" s="26" t="n">
        <x:v>0</x:v>
      </x:c>
      <x:c r="DR281" s="26" t="n">
        <x:v>0</x:v>
      </x:c>
      <x:c r="DS281" s="26" t="n">
        <x:v>0</x:v>
      </x:c>
      <x:c r="DT281" s="26" t="n">
        <x:v>114.48165039099544</x:v>
      </x:c>
      <x:c r="DU281" s="26" t="n">
        <x:v>0</x:v>
      </x:c>
      <x:c r="DV281" s="26" t="n">
        <x:v>456.6834538512999</x:v>
      </x:c>
      <x:c r="DW281" s="26" t="n">
        <x:v>523.7372228760878</x:v>
      </x:c>
      <x:c r="DX281" s="26" t="n">
        <x:v>480.92591024456584</x:v>
      </x:c>
      <x:c r="DY281" s="26" t="n">
        <x:v>453.95746205881335</x:v>
      </x:c>
      <x:c r="DZ281" s="26" t="n">
        <x:v>492.3939500872523</x:v>
      </x:c>
      <x:c r="EA281" s="26" t="n">
        <x:v>489.6351811540687</x:v>
      </x:c>
      <x:c r="EB281" s="26" t="n">
        <x:v>434.09577094149773</x:v>
      </x:c>
      <x:c r="EC281" s="26" t="n">
        <x:v>1121.5691328322268</x:v>
      </x:c>
      <x:c r="ED281" s="26" t="n">
        <x:v>1177.3810106815363</x:v>
      </x:c>
      <x:c r="EE281" s="26" t="n">
        <x:v>478.6044506064366</x:v>
      </x:c>
      <x:c r="EF281" s="26" t="n">
        <x:v>1151.4964667062313</x:v>
      </x:c>
      <x:c r="EG281" s="26" t="n">
        <x:v>1174.5437748277125</x:v>
      </x:c>
      <x:c r="EH281" s="26" t="n">
        <x:v>1166.733246018443</x:v>
      </x:c>
      <x:c r="EI281" s="26" t="n">
        <x:v>1111.100602013821</x:v>
      </x:c>
      <x:c r="EJ281" s="26" t="n">
        <x:v>504.06529396241683</x:v>
      </x:c>
      <x:c r="EK281" s="26" t="n">
        <x:v>1160.426616195272</x:v>
      </x:c>
      <x:c r="EL281" s="26" t="n">
        <x:v>1169.3007411983763</x:v>
      </x:c>
      <x:c r="EM281" s="26" t="n">
        <x:v>470.3094164094145</x:v>
      </x:c>
      <x:c r="EN281" s="26" t="n">
        <x:v>517.2839994298998</x:v>
      </x:c>
      <x:c r="EO281" s="26" t="n">
        <x:v>1202.0405271577251</x:v>
      </x:c>
      <x:c r="EP281" s="26" t="n">
        <x:f>SUM(B281:EO281)</x:f>
        <x:v>40792.9502228247</x:v>
      </x:c>
      <x:c r="EQ281" s="26" t="n">
        <x:v>17016.13011541998</x:v>
      </x:c>
    </x:row>
    <x:row r="282" ht="22" customHeight="1">
      <x:c r="A282" s="23" t="n">
        <x:v>45969</x:v>
      </x:c>
      <x:c r="B282" s="26" t="n">
        <x:v>435.44452216568817</x:v>
      </x:c>
      <x:c r="C282" s="26" t="n">
        <x:v>440.18148670700015</x:v>
      </x:c>
      <x:c r="D282" s="26" t="n">
        <x:v>503.5923227452891</x:v>
      </x:c>
      <x:c r="E282" s="26" t="n">
        <x:v>1240.7239978111043</x:v>
      </x:c>
      <x:c r="F282" s="26" t="n">
        <x:v>452.3123415992595</x:v>
      </x:c>
      <x:c r="G282" s="26" t="n">
        <x:v>403.17075429627744</x:v>
      </x:c>
      <x:c r="H282" s="26" t="n">
        <x:v>398.85218959008074</x:v>
      </x:c>
      <x:c r="I282" s="26" t="n">
        <x:v>436.3168582708548</x:v>
      </x:c>
      <x:c r="J282" s="26" t="n">
        <x:v>460.54542511723713</x:v>
      </x:c>
      <x:c r="K282" s="26" t="n">
        <x:v>467.635378295242</x:v>
      </x:c>
      <x:c r="L282" s="26" t="n">
        <x:v>465.62406009557753</x:v>
      </x:c>
      <x:c r="M282" s="26" t="n">
        <x:v>472.8630210734877</x:v>
      </x:c>
      <x:c r="N282" s="26" t="n">
        <x:v>476.32838629044954</x:v>
      </x:c>
      <x:c r="O282" s="26" t="n">
        <x:v>462.63753104031986</x:v>
      </x:c>
      <x:c r="P282" s="26" t="n">
        <x:v>447.3447313500477</x:v>
      </x:c>
      <x:c r="Q282" s="26" t="n">
        <x:v>478.3133928678966</x:v>
      </x:c>
      <x:c r="R282" s="26" t="n">
        <x:v>466.0017901339002</x:v>
      </x:c>
      <x:c r="S282" s="26" t="n">
        <x:v>441.1757970543865</x:v>
      </x:c>
      <x:c r="T282" s="26" t="n">
        <x:v>390.82467760230605</x:v>
      </x:c>
      <x:c r="U282" s="26" t="n">
        <x:v>465.25871134893475</x:v>
      </x:c>
      <x:c r="V282" s="26" t="n">
        <x:v>476.12198960885905</x:v>
      </x:c>
      <x:c r="W282" s="26" t="n">
        <x:v>0</x:v>
      </x:c>
      <x:c r="X282" s="26" t="n">
        <x:v>310.80824019468974</x:v>
      </x:c>
      <x:c r="Y282" s="26" t="n">
        <x:v>473.7519295732767</x:v>
      </x:c>
      <x:c r="Z282" s="26" t="n">
        <x:v>421.25448468756395</x:v>
      </x:c>
      <x:c r="AA282" s="26" t="n">
        <x:v>131.78907762161765</x:v>
      </x:c>
      <x:c r="AB282" s="26" t="n">
        <x:v>461.4103517336171</x:v>
      </x:c>
      <x:c r="AC282" s="26" t="n">
        <x:v>490.37594528079063</x:v>
      </x:c>
      <x:c r="AD282" s="26" t="n">
        <x:v>446.0251901824368</x:v>
      </x:c>
      <x:c r="AE282" s="26" t="n">
        <x:v>478.2869076885656</x:v>
      </x:c>
      <x:c r="AF282" s="26" t="n">
        <x:v>456.74775851728305</x:v>
      </x:c>
      <x:c r="AG282" s="26" t="n">
        <x:v>15.809209886211796</x:v>
      </x:c>
      <x:c r="AH282" s="26" t="n">
        <x:v>0</x:v>
      </x:c>
      <x:c r="AI282" s="26" t="n">
        <x:v>487.948790726459</x:v>
      </x:c>
      <x:c r="AJ282" s="26" t="n">
        <x:v>0</x:v>
      </x:c>
      <x:c r="AK282" s="26" t="n">
        <x:v>0</x:v>
      </x:c>
      <x:c r="AL282" s="26" t="n">
        <x:v>0</x:v>
      </x:c>
      <x:c r="AM282" s="26" t="n">
        <x:v>0</x:v>
      </x:c>
      <x:c r="AN282" s="26" t="n">
        <x:v>0</x:v>
      </x:c>
      <x:c r="AO282" s="26" t="n">
        <x:v>0</x:v>
      </x:c>
      <x:c r="AP282" s="26" t="n">
        <x:v>0</x:v>
      </x:c>
      <x:c r="AQ282" s="26" t="n">
        <x:v>0</x:v>
      </x:c>
      <x:c r="AR282" s="26" t="n">
        <x:v>0</x:v>
      </x:c>
      <x:c r="AS282" s="26" t="n">
        <x:v>0</x:v>
      </x:c>
      <x:c r="AT282" s="26" t="n">
        <x:v>0</x:v>
      </x:c>
      <x:c r="AU282" s="26" t="n">
        <x:v>0</x:v>
      </x:c>
      <x:c r="AV282" s="26" t="n">
        <x:v>0</x:v>
      </x:c>
      <x:c r="AW282" s="26" t="n">
        <x:v>0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  <x:c r="BE282" s="26" t="n">
        <x:v>0</x:v>
      </x:c>
      <x:c r="BF282" s="26" t="n">
        <x:v>0</x:v>
      </x:c>
      <x:c r="BG282" s="26" t="n">
        <x:v>0</x:v>
      </x:c>
      <x:c r="BH282" s="26" t="n">
        <x:v>0</x:v>
      </x:c>
      <x:c r="BI282" s="26" t="n">
        <x:v>0</x:v>
      </x:c>
      <x:c r="BJ282" s="26" t="n">
        <x:v>0</x:v>
      </x:c>
      <x:c r="BK282" s="26" t="n">
        <x:v>0</x:v>
      </x:c>
      <x:c r="BL282" s="26" t="n">
        <x:v>0</x:v>
      </x:c>
      <x:c r="BM282" s="26" t="n">
        <x:v>0</x:v>
      </x:c>
      <x:c r="BN282" s="26" t="n">
        <x:v>0</x:v>
      </x:c>
      <x:c r="BO282" s="26" t="n">
        <x:v>0</x:v>
      </x:c>
      <x:c r="BP282" s="26" t="n">
        <x:v>0</x:v>
      </x:c>
      <x:c r="BQ282" s="26" t="n">
        <x:v>0</x:v>
      </x:c>
      <x:c r="BR282" s="26" t="n">
        <x:v>0</x:v>
      </x:c>
      <x:c r="BS282" s="26" t="n">
        <x:v>0</x:v>
      </x:c>
      <x:c r="BT282" s="26" t="n">
        <x:v>0</x:v>
      </x:c>
      <x:c r="BU282" s="26" t="n">
        <x:v>0</x:v>
      </x:c>
      <x:c r="BV282" s="26" t="n">
        <x:v>0</x:v>
      </x:c>
      <x:c r="BW282" s="26" t="n">
        <x:v>0</x:v>
      </x:c>
      <x:c r="BX282" s="26" t="n">
        <x:v>0</x:v>
      </x:c>
      <x:c r="BY282" s="26" t="n">
        <x:v>0</x:v>
      </x:c>
      <x:c r="BZ282" s="26" t="n">
        <x:v>0</x:v>
      </x:c>
      <x:c r="CA282" s="26" t="n">
        <x:v>0</x:v>
      </x:c>
      <x:c r="CB282" s="26" t="n">
        <x:v>0</x:v>
      </x:c>
      <x:c r="CC282" s="26" t="n">
        <x:v>0</x:v>
      </x:c>
      <x:c r="CD282" s="26" t="n">
        <x:v>0</x:v>
      </x:c>
      <x:c r="CE282" s="26" t="n">
        <x:v>0</x:v>
      </x:c>
      <x:c r="CF282" s="26" t="n">
        <x:v>0</x:v>
      </x:c>
      <x:c r="CG282" s="26" t="n">
        <x:v>0</x:v>
      </x:c>
      <x:c r="CH282" s="26" t="n">
        <x:v>0</x:v>
      </x:c>
      <x:c r="CI282" s="26" t="n">
        <x:v>0</x:v>
      </x:c>
      <x:c r="CJ282" s="26" t="n">
        <x:v>0</x:v>
      </x:c>
      <x:c r="CK282" s="26" t="n">
        <x:v>0</x:v>
      </x:c>
      <x:c r="CL282" s="26" t="n">
        <x:v>0</x:v>
      </x:c>
      <x:c r="CM282" s="26" t="n">
        <x:v>0</x:v>
      </x:c>
      <x:c r="CN282" s="26" t="n">
        <x:v>0</x:v>
      </x:c>
      <x:c r="CO282" s="26" t="n">
        <x:v>0</x:v>
      </x:c>
      <x:c r="CP282" s="26" t="n">
        <x:v>0</x:v>
      </x:c>
      <x:c r="CQ282" s="26" t="n">
        <x:v>72.41391466872281</x:v>
      </x:c>
      <x:c r="CR282" s="26" t="n">
        <x:v>91.86213812743672</x:v>
      </x:c>
      <x:c r="CS282" s="26" t="n">
        <x:v>119.71465346194339</x:v>
      </x:c>
      <x:c r="CT282" s="26" t="n">
        <x:v>239.76755532855202</x:v>
      </x:c>
      <x:c r="CU282" s="26" t="n">
        <x:v>301.48145994671376</x:v>
      </x:c>
      <x:c r="CV282" s="26" t="n">
        <x:v>312.52112402915003</x:v>
      </x:c>
      <x:c r="CW282" s="26" t="n">
        <x:v>368.317476251657</x:v>
      </x:c>
      <x:c r="CX282" s="26" t="n">
        <x:v>381.6837956821284</x:v>
      </x:c>
      <x:c r="CY282" s="26" t="n">
        <x:v>367.4879725005964</x:v>
      </x:c>
      <x:c r="CZ282" s="26" t="n">
        <x:v>412.33178399970296</x:v>
      </x:c>
      <x:c r="DA282" s="26" t="n">
        <x:v>399.75589651787743</x:v>
      </x:c>
      <x:c r="DB282" s="26" t="n">
        <x:v>443.4303544354396</x:v>
      </x:c>
      <x:c r="DC282" s="26" t="n">
        <x:v>537.867150159414</x:v>
      </x:c>
      <x:c r="DD282" s="26" t="n">
        <x:v>459.5267041232863</x:v>
      </x:c>
      <x:c r="DE282" s="26" t="n">
        <x:v>0</x:v>
      </x:c>
      <x:c r="DF282" s="26" t="n">
        <x:v>0</x:v>
      </x:c>
      <x:c r="DG282" s="26" t="n">
        <x:v>0</x:v>
      </x:c>
      <x:c r="DH282" s="26" t="n">
        <x:v>0</x:v>
      </x:c>
      <x:c r="DI282" s="26" t="n">
        <x:v>0</x:v>
      </x:c>
      <x:c r="DJ282" s="26" t="n">
        <x:v>0</x:v>
      </x:c>
      <x:c r="DK282" s="26" t="n">
        <x:v>0</x:v>
      </x:c>
      <x:c r="DL282" s="26" t="n">
        <x:v>0</x:v>
      </x:c>
      <x:c r="DM282" s="26" t="n">
        <x:v>0</x:v>
      </x:c>
      <x:c r="DN282" s="26" t="n">
        <x:v>0</x:v>
      </x:c>
      <x:c r="DO282" s="26" t="n">
        <x:v>0</x:v>
      </x:c>
      <x:c r="DP282" s="26" t="n">
        <x:v>0</x:v>
      </x:c>
      <x:c r="DQ282" s="26" t="n">
        <x:v>0</x:v>
      </x:c>
      <x:c r="DR282" s="26" t="n">
        <x:v>0</x:v>
      </x:c>
      <x:c r="DS282" s="26" t="n">
        <x:v>0</x:v>
      </x:c>
      <x:c r="DT282" s="26" t="n">
        <x:v>0</x:v>
      </x:c>
      <x:c r="DU282" s="26" t="n">
        <x:v>0</x:v>
      </x:c>
      <x:c r="DV282" s="26" t="n">
        <x:v>366.06178650770596</x:v>
      </x:c>
      <x:c r="DW282" s="26" t="n">
        <x:v>503.9957822311748</x:v>
      </x:c>
      <x:c r="DX282" s="26" t="n">
        <x:v>485.61472188590386</x:v>
      </x:c>
      <x:c r="DY282" s="26" t="n">
        <x:v>476.7978546259728</x:v>
      </x:c>
      <x:c r="DZ282" s="26" t="n">
        <x:v>474.88770815230293</x:v>
      </x:c>
      <x:c r="EA282" s="26" t="n">
        <x:v>431.78247407330707</x:v>
      </x:c>
      <x:c r="EB282" s="26" t="n">
        <x:v>453.5420026604214</x:v>
      </x:c>
      <x:c r="EC282" s="26" t="n">
        <x:v>1150.9634801398784</x:v>
      </x:c>
      <x:c r="ED282" s="26" t="n">
        <x:v>1170.2299381501782</x:v>
      </x:c>
      <x:c r="EE282" s="26" t="n">
        <x:v>433.7842373397616</x:v>
      </x:c>
      <x:c r="EF282" s="26" t="n">
        <x:v>1133.5862247732714</x:v>
      </x:c>
      <x:c r="EG282" s="26" t="n">
        <x:v>1158.3469106233322</x:v>
      </x:c>
      <x:c r="EH282" s="26" t="n">
        <x:v>1159.0449975240106</x:v>
      </x:c>
      <x:c r="EI282" s="26" t="n">
        <x:v>1145.0475087042644</x:v>
      </x:c>
      <x:c r="EJ282" s="26" t="n">
        <x:v>1203.3579222777273</x:v>
      </x:c>
      <x:c r="EK282" s="26" t="n">
        <x:v>1198.3612200223702</x:v>
      </x:c>
      <x:c r="EL282" s="26" t="n">
        <x:v>518.5107601629313</x:v>
      </x:c>
      <x:c r="EM282" s="26" t="n">
        <x:v>1151.5848056381894</x:v>
      </x:c>
      <x:c r="EN282" s="26" t="n">
        <x:v>489.46272714634426</x:v>
      </x:c>
      <x:c r="EO282" s="26" t="n">
        <x:v>435.4010618135073</x:v>
      </x:c>
      <x:c r="EP282" s="26" t="n">
        <x:f>SUM(B282:EO282)</x:f>
        <x:v>34504.003354841894</x:v>
      </x:c>
      <x:c r="EQ282" s="26" t="n">
        <x:v>14892.57267315399</x:v>
      </x:c>
    </x:row>
    <x:row r="283" ht="22" customHeight="1">
      <x:c r="A283" s="23" t="n">
        <x:v>45970</x:v>
      </x:c>
      <x:c r="B283" s="26" t="n">
        <x:v>644.5206897764904</x:v>
      </x:c>
      <x:c r="C283" s="26" t="n">
        <x:v>643.2630191295626</x:v>
      </x:c>
      <x:c r="D283" s="26" t="n">
        <x:v>633.5048279005471</x:v>
      </x:c>
      <x:c r="E283" s="26" t="n">
        <x:v>1041.2120131035988</x:v>
      </x:c>
      <x:c r="F283" s="26" t="n">
        <x:v>662.6754754980252</x:v>
      </x:c>
      <x:c r="G283" s="26" t="n">
        <x:v>654.5914010594131</x:v>
      </x:c>
      <x:c r="H283" s="26" t="n">
        <x:v>651.2087506606647</x:v>
      </x:c>
      <x:c r="I283" s="26" t="n">
        <x:v>945.9574904976519</x:v>
      </x:c>
      <x:c r="J283" s="26" t="n">
        <x:v>994.3553008916248</x:v>
      </x:c>
      <x:c r="K283" s="26" t="n">
        <x:v>695.210274477392</x:v>
      </x:c>
      <x:c r="L283" s="26" t="n">
        <x:v>678.8501686308838</x:v>
      </x:c>
      <x:c r="M283" s="26" t="n">
        <x:v>642.2893119206797</x:v>
      </x:c>
      <x:c r="N283" s="26" t="n">
        <x:v>623.5050609444604</x:v>
      </x:c>
      <x:c r="O283" s="26" t="n">
        <x:v>618.3410212580342</x:v>
      </x:c>
      <x:c r="P283" s="26" t="n">
        <x:v>647.5183980619374</x:v>
      </x:c>
      <x:c r="Q283" s="26" t="n">
        <x:v>664.7051606483627</x:v>
      </x:c>
      <x:c r="R283" s="26" t="n">
        <x:v>684.9208190442365</x:v>
      </x:c>
      <x:c r="S283" s="26" t="n">
        <x:v>684.792122921278</x:v>
      </x:c>
      <x:c r="T283" s="26" t="n">
        <x:v>647.2058750645516</x:v>
      </x:c>
      <x:c r="U283" s="26" t="n">
        <x:v>615.9505140769745</x:v>
      </x:c>
      <x:c r="V283" s="26" t="n">
        <x:v>645.2584768708481</x:v>
      </x:c>
      <x:c r="W283" s="26" t="n">
        <x:v>636.9776033692998</x:v>
      </x:c>
      <x:c r="X283" s="26" t="n">
        <x:v>645.4684971925899</x:v>
      </x:c>
      <x:c r="Y283" s="26" t="n">
        <x:v>643.3783643543532</x:v>
      </x:c>
      <x:c r="Z283" s="26" t="n">
        <x:v>614.5667221866909</x:v>
      </x:c>
      <x:c r="AA283" s="26" t="n">
        <x:v>608.8459914961356</x:v>
      </x:c>
      <x:c r="AB283" s="26" t="n">
        <x:v>618.3180418211904</x:v>
      </x:c>
      <x:c r="AC283" s="26" t="n">
        <x:v>641.6878435340856</x:v>
      </x:c>
      <x:c r="AD283" s="26" t="n">
        <x:v>676.9131107821648</x:v>
      </x:c>
      <x:c r="AE283" s="26" t="n">
        <x:v>695.4965833867384</x:v>
      </x:c>
      <x:c r="AF283" s="26" t="n">
        <x:v>670.5829583917975</x:v>
      </x:c>
      <x:c r="AG283" s="26" t="n">
        <x:v>665.0839005579741</x:v>
      </x:c>
      <x:c r="AH283" s="26" t="n">
        <x:v>638.9216397315859</x:v>
      </x:c>
      <x:c r="AI283" s="26" t="n">
        <x:v>817.4842601231196</x:v>
      </x:c>
      <x:c r="AJ283" s="26" t="n">
        <x:v>722.6864679152138</x:v>
      </x:c>
      <x:c r="AK283" s="26" t="n">
        <x:v>764.5530378028894</x:v>
      </x:c>
      <x:c r="AL283" s="26" t="n">
        <x:v>337.73171630988304</x:v>
      </x:c>
      <x:c r="AM283" s="26" t="n">
        <x:v>815.952649583701</x:v>
      </x:c>
      <x:c r="AN283" s="26" t="n">
        <x:v>292.52732886210185</x:v>
      </x:c>
      <x:c r="AO283" s="26" t="n">
        <x:v>426.9584783731881</x:v>
      </x:c>
      <x:c r="AP283" s="26" t="n">
        <x:v>690.4578458562606</x:v>
      </x:c>
      <x:c r="AQ283" s="26" t="n">
        <x:v>680.9053538209658</x:v>
      </x:c>
      <x:c r="AR283" s="26" t="n">
        <x:v>648.0109918298325</x:v>
      </x:c>
      <x:c r="AS283" s="26" t="n">
        <x:v>618.5109179928185</x:v>
      </x:c>
      <x:c r="AT283" s="26" t="n">
        <x:v>596.8755637921414</x:v>
      </x:c>
      <x:c r="AU283" s="26" t="n">
        <x:v>582.6757793410342</x:v>
      </x:c>
      <x:c r="AV283" s="26" t="n">
        <x:v>543.1531481089263</x:v>
      </x:c>
      <x:c r="AW283" s="26" t="n">
        <x:v>0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  <x:c r="BE283" s="26" t="n">
        <x:v>0</x:v>
      </x:c>
      <x:c r="BF283" s="26" t="n">
        <x:v>0</x:v>
      </x:c>
      <x:c r="BG283" s="26" t="n">
        <x:v>0</x:v>
      </x:c>
      <x:c r="BH283" s="26" t="n">
        <x:v>0</x:v>
      </x:c>
      <x:c r="BI283" s="26" t="n">
        <x:v>0</x:v>
      </x:c>
      <x:c r="BJ283" s="26" t="n">
        <x:v>0</x:v>
      </x:c>
      <x:c r="BK283" s="26" t="n">
        <x:v>0.09622874814639075</x:v>
      </x:c>
      <x:c r="BL283" s="26" t="n">
        <x:v>0</x:v>
      </x:c>
      <x:c r="BM283" s="26" t="n">
        <x:v>0</x:v>
      </x:c>
      <x:c r="BN283" s="26" t="n">
        <x:v>0</x:v>
      </x:c>
      <x:c r="BO283" s="26" t="n">
        <x:v>732.9446460551143</x:v>
      </x:c>
      <x:c r="BP283" s="26" t="n">
        <x:v>759.0664912334917</x:v>
      </x:c>
      <x:c r="BQ283" s="26" t="n">
        <x:v>679.5261754857886</x:v>
      </x:c>
      <x:c r="BR283" s="26" t="n">
        <x:v>656.5735101678357</x:v>
      </x:c>
      <x:c r="BS283" s="26" t="n">
        <x:v>687.8676971094941</x:v>
      </x:c>
      <x:c r="BT283" s="26" t="n">
        <x:v>676.3340247961022</x:v>
      </x:c>
      <x:c r="BU283" s="26" t="n">
        <x:v>614.7625729276946</x:v>
      </x:c>
      <x:c r="BV283" s="26" t="n">
        <x:v>576.420100380897</x:v>
      </x:c>
      <x:c r="BW283" s="26" t="n">
        <x:v>561.7131659043821</x:v>
      </x:c>
      <x:c r="BX283" s="26" t="n">
        <x:v>451.6801444632189</x:v>
      </x:c>
      <x:c r="BY283" s="26" t="n">
        <x:v>620.9126193636606</x:v>
      </x:c>
      <x:c r="BZ283" s="26" t="n">
        <x:v>148.68283469818306</x:v>
      </x:c>
      <x:c r="CA283" s="26" t="n">
        <x:v>0</x:v>
      </x:c>
      <x:c r="CB283" s="26" t="n">
        <x:v>0</x:v>
      </x:c>
      <x:c r="CC283" s="26" t="n">
        <x:v>0</x:v>
      </x:c>
      <x:c r="CD283" s="26" t="n">
        <x:v>0</x:v>
      </x:c>
      <x:c r="CE283" s="26" t="n">
        <x:v>0</x:v>
      </x:c>
      <x:c r="CF283" s="26" t="n">
        <x:v>0</x:v>
      </x:c>
      <x:c r="CG283" s="26" t="n">
        <x:v>0</x:v>
      </x:c>
      <x:c r="CH283" s="26" t="n">
        <x:v>0</x:v>
      </x:c>
      <x:c r="CI283" s="26" t="n">
        <x:v>0</x:v>
      </x:c>
      <x:c r="CJ283" s="26" t="n">
        <x:v>0</x:v>
      </x:c>
      <x:c r="CK283" s="26" t="n">
        <x:v>0</x:v>
      </x:c>
      <x:c r="CL283" s="26" t="n">
        <x:v>0</x:v>
      </x:c>
      <x:c r="CM283" s="26" t="n">
        <x:v>1086.7630457151463</x:v>
      </x:c>
      <x:c r="CN283" s="26" t="n">
        <x:v>1097.3895895276646</x:v>
      </x:c>
      <x:c r="CO283" s="26" t="n">
        <x:v>482.39319157468276</x:v>
      </x:c>
      <x:c r="CP283" s="26" t="n">
        <x:v>551.6580642003264</x:v>
      </x:c>
      <x:c r="CQ283" s="26" t="n">
        <x:v>555.4919574908233</x:v>
      </x:c>
      <x:c r="CR283" s="26" t="n">
        <x:v>579.8397069266086</x:v>
      </x:c>
      <x:c r="CS283" s="26" t="n">
        <x:v>653.7232458735176</x:v>
      </x:c>
      <x:c r="CT283" s="26" t="n">
        <x:v>655.5164586538745</x:v>
      </x:c>
      <x:c r="CU283" s="26" t="n">
        <x:v>704.7324412022178</x:v>
      </x:c>
      <x:c r="CV283" s="26" t="n">
        <x:v>799.0451274235695</x:v>
      </x:c>
      <x:c r="CW283" s="26" t="n">
        <x:v>818.7738961898978</x:v>
      </x:c>
      <x:c r="CX283" s="26" t="n">
        <x:v>824.1187421162198</x:v>
      </x:c>
      <x:c r="CY283" s="26" t="n">
        <x:v>876.692230258623</x:v>
      </x:c>
      <x:c r="CZ283" s="26" t="n">
        <x:v>900.0459957134468</x:v>
      </x:c>
      <x:c r="DA283" s="26" t="n">
        <x:v>934.0431969376814</x:v>
      </x:c>
      <x:c r="DB283" s="26" t="n">
        <x:v>1010.9026785496546</x:v>
      </x:c>
      <x:c r="DC283" s="26" t="n">
        <x:v>1075.7815675686895</x:v>
      </x:c>
      <x:c r="DD283" s="26" t="n">
        <x:v>911.6468184780038</x:v>
      </x:c>
      <x:c r="DE283" s="26" t="n">
        <x:v>637.7421506530594</x:v>
      </x:c>
      <x:c r="DF283" s="26" t="n">
        <x:v>690.6411120906108</x:v>
      </x:c>
      <x:c r="DG283" s="26" t="n">
        <x:v>729.8051772726222</x:v>
      </x:c>
      <x:c r="DH283" s="26" t="n">
        <x:v>136.56866548521882</x:v>
      </x:c>
      <x:c r="DI283" s="26" t="n">
        <x:v>663.3654500670687</x:v>
      </x:c>
      <x:c r="DJ283" s="26" t="n">
        <x:v>695.9003438731769</x:v>
      </x:c>
      <x:c r="DK283" s="26" t="n">
        <x:v>318.608367644615</x:v>
      </x:c>
      <x:c r="DL283" s="26" t="n">
        <x:v>0</x:v>
      </x:c>
      <x:c r="DM283" s="26" t="n">
        <x:v>0</x:v>
      </x:c>
      <x:c r="DN283" s="26" t="n">
        <x:v>655.260042198872</x:v>
      </x:c>
      <x:c r="DO283" s="26" t="n">
        <x:v>389.84808059461466</x:v>
      </x:c>
      <x:c r="DP283" s="26" t="n">
        <x:v>273.96313051113253</x:v>
      </x:c>
      <x:c r="DQ283" s="26" t="n">
        <x:v>266.9418967124554</x:v>
      </x:c>
      <x:c r="DR283" s="26" t="n">
        <x:v>0</x:v>
      </x:c>
      <x:c r="DS283" s="26" t="n">
        <x:v>0</x:v>
      </x:c>
      <x:c r="DT283" s="26" t="n">
        <x:v>2.69478751965256</x:v>
      </x:c>
      <x:c r="DU283" s="26" t="n">
        <x:v>0</x:v>
      </x:c>
      <x:c r="DV283" s="26" t="n">
        <x:v>720.0744052357871</x:v>
      </x:c>
      <x:c r="DW283" s="26" t="n">
        <x:v>764.1491056691855</x:v>
      </x:c>
      <x:c r="DX283" s="26" t="n">
        <x:v>739.5591678427988</x:v>
      </x:c>
      <x:c r="DY283" s="26" t="n">
        <x:v>711.7446285904488</x:v>
      </x:c>
      <x:c r="DZ283" s="26" t="n">
        <x:v>695.1095778051657</x:v>
      </x:c>
      <x:c r="EA283" s="26" t="n">
        <x:v>683.5177272318473</x:v>
      </x:c>
      <x:c r="EB283" s="26" t="n">
        <x:v>658.9588820813268</x:v>
      </x:c>
      <x:c r="EC283" s="26" t="n">
        <x:v>584.3687734155992</x:v>
      </x:c>
      <x:c r="ED283" s="26" t="n">
        <x:v>757.5491214944624</x:v>
      </x:c>
      <x:c r="EE283" s="26" t="n">
        <x:v>576.5005885522655</x:v>
      </x:c>
      <x:c r="EF283" s="26" t="n">
        <x:v>558.8960744263976</x:v>
      </x:c>
      <x:c r="EG283" s="26" t="n">
        <x:v>567.3540050055605</x:v>
      </x:c>
      <x:c r="EH283" s="26" t="n">
        <x:v>568.9588060476195</x:v>
      </x:c>
      <x:c r="EI283" s="26" t="n">
        <x:v>567.3184118927817</x:v>
      </x:c>
      <x:c r="EJ283" s="26" t="n">
        <x:v>590.0927336732159</x:v>
      </x:c>
      <x:c r="EK283" s="26" t="n">
        <x:v>579.6021590329268</x:v>
      </x:c>
      <x:c r="EL283" s="26" t="n">
        <x:v>572.9960442691315</x:v>
      </x:c>
      <x:c r="EM283" s="26" t="n">
        <x:v>618.796293295128</x:v>
      </x:c>
      <x:c r="EN283" s="26" t="n">
        <x:v>619.4987918774992</x:v>
      </x:c>
      <x:c r="EO283" s="26" t="n">
        <x:v>573.7626562155009</x:v>
      </x:c>
      <x:c r="EP283" s="26" t="n">
        <x:f>SUM(B283:EO283)</x:f>
        <x:v>70869.84629296631</x:v>
      </x:c>
      <x:c r="EQ283" s="26" t="n">
        <x:v>50520.48489455053</x:v>
      </x:c>
    </x:row>
    <x:row r="284" ht="22" customHeight="1">
      <x:c r="A284" s="23" t="n">
        <x:v>45971</x:v>
      </x:c>
      <x:c r="B284" s="26" t="n">
        <x:v>633.6214658838447</x:v>
      </x:c>
      <x:c r="C284" s="26" t="n">
        <x:v>654.0419853328793</x:v>
      </x:c>
      <x:c r="D284" s="26" t="n">
        <x:v>648.4968516094727</x:v>
      </x:c>
      <x:c r="E284" s="26" t="n">
        <x:v>650.5581049704408</x:v>
      </x:c>
      <x:c r="F284" s="26" t="n">
        <x:v>1148.4778150951179</x:v>
      </x:c>
      <x:c r="G284" s="26" t="n">
        <x:v>676.3849257201866</x:v>
      </x:c>
      <x:c r="H284" s="26" t="n">
        <x:v>628.7806685861011</x:v>
      </x:c>
      <x:c r="I284" s="26" t="n">
        <x:v>1257.2321109818233</x:v>
      </x:c>
      <x:c r="J284" s="26" t="n">
        <x:v>1409.6995839344581</x:v>
      </x:c>
      <x:c r="K284" s="26" t="n">
        <x:v>1414.7091612746606</x:v>
      </x:c>
      <x:c r="L284" s="26" t="n">
        <x:v>1397.902985376326</x:v>
      </x:c>
      <x:c r="M284" s="26" t="n">
        <x:v>647.4667144485173</x:v>
      </x:c>
      <x:c r="N284" s="26" t="n">
        <x:v>646.2905584665409</x:v>
      </x:c>
      <x:c r="O284" s="26" t="n">
        <x:v>628.3004467105505</x:v>
      </x:c>
      <x:c r="P284" s="26" t="n">
        <x:v>647.6423402794987</x:v>
      </x:c>
      <x:c r="Q284" s="26" t="n">
        <x:v>661.9066819657832</x:v>
      </x:c>
      <x:c r="R284" s="26" t="n">
        <x:v>1369.3883936052844</x:v>
      </x:c>
      <x:c r="S284" s="26" t="n">
        <x:v>1295.0794957621254</x:v>
      </x:c>
      <x:c r="T284" s="26" t="n">
        <x:v>662.7116624252716</x:v>
      </x:c>
      <x:c r="U284" s="26" t="n">
        <x:v>650.1746144823948</x:v>
      </x:c>
      <x:c r="V284" s="26" t="n">
        <x:v>647.6678608242811</x:v>
      </x:c>
      <x:c r="W284" s="26" t="n">
        <x:v>652.9022248868894</x:v>
      </x:c>
      <x:c r="X284" s="26" t="n">
        <x:v>1282.5623244864923</x:v>
      </x:c>
      <x:c r="Y284" s="26" t="n">
        <x:v>678.019422099502</x:v>
      </x:c>
      <x:c r="Z284" s="26" t="n">
        <x:v>648.5574624861509</x:v>
      </x:c>
      <x:c r="AA284" s="26" t="n">
        <x:v>621.378266557304</x:v>
      </x:c>
      <x:c r="AB284" s="26" t="n">
        <x:v>650.3289042177126</x:v>
      </x:c>
      <x:c r="AC284" s="26" t="n">
        <x:v>705.0562054825373</x:v>
      </x:c>
      <x:c r="AD284" s="26" t="n">
        <x:v>688.1506451967906</x:v>
      </x:c>
      <x:c r="AE284" s="26" t="n">
        <x:v>657.3570761568284</x:v>
      </x:c>
      <x:c r="AF284" s="26" t="n">
        <x:v>1316.5653702480572</x:v>
      </x:c>
      <x:c r="AG284" s="26" t="n">
        <x:v>740.6214125870706</x:v>
      </x:c>
      <x:c r="AH284" s="26" t="n">
        <x:v>696.1272125202228</x:v>
      </x:c>
      <x:c r="AI284" s="26" t="n">
        <x:v>1405.6732922997178</x:v>
      </x:c>
      <x:c r="AJ284" s="26" t="n">
        <x:v>726.3944927710515</x:v>
      </x:c>
      <x:c r="AK284" s="26" t="n">
        <x:v>101.91980917154795</x:v>
      </x:c>
      <x:c r="AL284" s="26" t="n">
        <x:v>96.29464737805984</x:v>
      </x:c>
      <x:c r="AM284" s="26" t="n">
        <x:v>789.7137409430368</x:v>
      </x:c>
      <x:c r="AN284" s="26" t="n">
        <x:v>736.2408795494913</x:v>
      </x:c>
      <x:c r="AO284" s="26" t="n">
        <x:v>409.9064413631994</x:v>
      </x:c>
      <x:c r="AP284" s="26" t="n">
        <x:v>721.5340975753837</x:v>
      </x:c>
      <x:c r="AQ284" s="26" t="n">
        <x:v>703.6221576990916</x:v>
      </x:c>
      <x:c r="AR284" s="26" t="n">
        <x:v>683.6823052491418</x:v>
      </x:c>
      <x:c r="AS284" s="26" t="n">
        <x:v>647.4313310679687</x:v>
      </x:c>
      <x:c r="AT284" s="26" t="n">
        <x:v>614.4945861828405</x:v>
      </x:c>
      <x:c r="AU284" s="26" t="n">
        <x:v>1294.2999759804795</x:v>
      </x:c>
      <x:c r="AV284" s="26" t="n">
        <x:v>538.9208718093653</x:v>
      </x:c>
      <x:c r="AW284" s="26" t="n">
        <x:v>0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  <x:c r="BE284" s="26" t="n">
        <x:v>0</x:v>
      </x:c>
      <x:c r="BF284" s="26" t="n">
        <x:v>0</x:v>
      </x:c>
      <x:c r="BG284" s="26" t="n">
        <x:v>0</x:v>
      </x:c>
      <x:c r="BH284" s="26" t="n">
        <x:v>0</x:v>
      </x:c>
      <x:c r="BI284" s="26" t="n">
        <x:v>0</x:v>
      </x:c>
      <x:c r="BJ284" s="26" t="n">
        <x:v>0</x:v>
      </x:c>
      <x:c r="BK284" s="26" t="n">
        <x:v>0</x:v>
      </x:c>
      <x:c r="BL284" s="26" t="n">
        <x:v>0</x:v>
      </x:c>
      <x:c r="BM284" s="26" t="n">
        <x:v>0</x:v>
      </x:c>
      <x:c r="BN284" s="26" t="n">
        <x:v>0</x:v>
      </x:c>
      <x:c r="BO284" s="26" t="n">
        <x:v>784.3062689381684</x:v>
      </x:c>
      <x:c r="BP284" s="26" t="n">
        <x:v>767.5562469338222</x:v>
      </x:c>
      <x:c r="BQ284" s="26" t="n">
        <x:v>669.3753814283057</x:v>
      </x:c>
      <x:c r="BR284" s="26" t="n">
        <x:v>615.2480990613199</x:v>
      </x:c>
      <x:c r="BS284" s="26" t="n">
        <x:v>640.7300617907617</x:v>
      </x:c>
      <x:c r="BT284" s="26" t="n">
        <x:v>671.7482922283256</x:v>
      </x:c>
      <x:c r="BU284" s="26" t="n">
        <x:v>631.7763390519492</x:v>
      </x:c>
      <x:c r="BV284" s="26" t="n">
        <x:v>597.3003292437284</x:v>
      </x:c>
      <x:c r="BW284" s="26" t="n">
        <x:v>588.0710112086465</x:v>
      </x:c>
      <x:c r="BX284" s="26" t="n">
        <x:v>552.2180550758326</x:v>
      </x:c>
      <x:c r="BY284" s="26" t="n">
        <x:v>610.4854191406179</x:v>
      </x:c>
      <x:c r="BZ284" s="26" t="n">
        <x:v>2.5093781176540024</x:v>
      </x:c>
      <x:c r="CA284" s="26" t="n">
        <x:v>0</x:v>
      </x:c>
      <x:c r="CB284" s="26" t="n">
        <x:v>0</x:v>
      </x:c>
      <x:c r="CC284" s="26" t="n">
        <x:v>0</x:v>
      </x:c>
      <x:c r="CD284" s="26" t="n">
        <x:v>0</x:v>
      </x:c>
      <x:c r="CE284" s="26" t="n">
        <x:v>0</x:v>
      </x:c>
      <x:c r="CF284" s="26" t="n">
        <x:v>30.30805773262906</x:v>
      </x:c>
      <x:c r="CG284" s="26" t="n">
        <x:v>0</x:v>
      </x:c>
      <x:c r="CH284" s="26" t="n">
        <x:v>0</x:v>
      </x:c>
      <x:c r="CI284" s="26" t="n">
        <x:v>0</x:v>
      </x:c>
      <x:c r="CJ284" s="26" t="n">
        <x:v>0</x:v>
      </x:c>
      <x:c r="CK284" s="26" t="n">
        <x:v>0</x:v>
      </x:c>
      <x:c r="CL284" s="26" t="n">
        <x:v>0</x:v>
      </x:c>
      <x:c r="CM284" s="26" t="n">
        <x:v>1072.837874636941</x:v>
      </x:c>
      <x:c r="CN284" s="26" t="n">
        <x:v>1140.6102002064977</x:v>
      </x:c>
      <x:c r="CO284" s="26" t="n">
        <x:v>502.64668772589204</x:v>
      </x:c>
      <x:c r="CP284" s="26" t="n">
        <x:v>553.53454446869</x:v>
      </x:c>
      <x:c r="CQ284" s="26" t="n">
        <x:v>538.2845554276886</x:v>
      </x:c>
      <x:c r="CR284" s="26" t="n">
        <x:v>558.6197388833658</x:v>
      </x:c>
      <x:c r="CS284" s="26" t="n">
        <x:v>631.0164294850613</x:v>
      </x:c>
      <x:c r="CT284" s="26" t="n">
        <x:v>667.7343459139414</x:v>
      </x:c>
      <x:c r="CU284" s="26" t="n">
        <x:v>717.489252682137</x:v>
      </x:c>
      <x:c r="CV284" s="26" t="n">
        <x:v>779.6068787009294</x:v>
      </x:c>
      <x:c r="CW284" s="26" t="n">
        <x:v>831.9350600334723</x:v>
      </x:c>
      <x:c r="CX284" s="26" t="n">
        <x:v>859.800993497969</x:v>
      </x:c>
      <x:c r="CY284" s="26" t="n">
        <x:v>901.8785913425999</x:v>
      </x:c>
      <x:c r="CZ284" s="26" t="n">
        <x:v>936.8980150469388</x:v>
      </x:c>
      <x:c r="DA284" s="26" t="n">
        <x:v>952.22088973706</x:v>
      </x:c>
      <x:c r="DB284" s="26" t="n">
        <x:v>976.0713058552299</x:v>
      </x:c>
      <x:c r="DC284" s="26" t="n">
        <x:v>1055.057307350347</x:v>
      </x:c>
      <x:c r="DD284" s="26" t="n">
        <x:v>930.7571351358246</x:v>
      </x:c>
      <x:c r="DE284" s="26" t="n">
        <x:v>101.73120220131571</x:v>
      </x:c>
      <x:c r="DF284" s="26" t="n">
        <x:v>51.273908552224874</x:v>
      </x:c>
      <x:c r="DG284" s="26" t="n">
        <x:v>709.3325848032819</x:v>
      </x:c>
      <x:c r="DH284" s="26" t="n">
        <x:v>706.6948691907236</x:v>
      </x:c>
      <x:c r="DI284" s="26" t="n">
        <x:v>655.884246424271</x:v>
      </x:c>
      <x:c r="DJ284" s="26" t="n">
        <x:v>400.24044110058145</x:v>
      </x:c>
      <x:c r="DK284" s="26" t="n">
        <x:v>311.22233846816084</x:v>
      </x:c>
      <x:c r="DL284" s="26" t="n">
        <x:v>143.4583546319161</x:v>
      </x:c>
      <x:c r="DM284" s="26" t="n">
        <x:v>0</x:v>
      </x:c>
      <x:c r="DN284" s="26" t="n">
        <x:v>0</x:v>
      </x:c>
      <x:c r="DO284" s="26" t="n">
        <x:v>393.51533603835327</x:v>
      </x:c>
      <x:c r="DP284" s="26" t="n">
        <x:v>693.3671874109987</x:v>
      </x:c>
      <x:c r="DQ284" s="26" t="n">
        <x:v>0</x:v>
      </x:c>
      <x:c r="DR284" s="26" t="n">
        <x:v>0</x:v>
      </x:c>
      <x:c r="DS284" s="26" t="n">
        <x:v>657.5628069896455</x:v>
      </x:c>
      <x:c r="DT284" s="26" t="n">
        <x:v>668.3356315139285</x:v>
      </x:c>
      <x:c r="DU284" s="26" t="n">
        <x:v>0</x:v>
      </x:c>
      <x:c r="DV284" s="26" t="n">
        <x:v>702.966923574359</x:v>
      </x:c>
      <x:c r="DW284" s="26" t="n">
        <x:v>733.6915552455391</x:v>
      </x:c>
      <x:c r="DX284" s="26" t="n">
        <x:v>728.7396716383696</x:v>
      </x:c>
      <x:c r="DY284" s="26" t="n">
        <x:v>725.9085125903204</x:v>
      </x:c>
      <x:c r="DZ284" s="26" t="n">
        <x:v>686.3626658800974</x:v>
      </x:c>
      <x:c r="EA284" s="26" t="n">
        <x:v>681.4784400646572</x:v>
      </x:c>
      <x:c r="EB284" s="26" t="n">
        <x:v>643.6186617967076</x:v>
      </x:c>
      <x:c r="EC284" s="26" t="n">
        <x:v>589.6177037503043</x:v>
      </x:c>
      <x:c r="ED284" s="26" t="n">
        <x:v>568.0317359762228</x:v>
      </x:c>
      <x:c r="EE284" s="26" t="n">
        <x:v>566.0033597302847</x:v>
      </x:c>
      <x:c r="EF284" s="26" t="n">
        <x:v>601.2837088269252</x:v>
      </x:c>
      <x:c r="EG284" s="26" t="n">
        <x:v>582.9243826860461</x:v>
      </x:c>
      <x:c r="EH284" s="26" t="n">
        <x:v>589.8773978744247</x:v>
      </x:c>
      <x:c r="EI284" s="26" t="n">
        <x:v>626.3470530567375</x:v>
      </x:c>
      <x:c r="EJ284" s="26" t="n">
        <x:v>794.595901406704</x:v>
      </x:c>
      <x:c r="EK284" s="26" t="n">
        <x:v>610.7668812933478</x:v>
      </x:c>
      <x:c r="EL284" s="26" t="n">
        <x:v>562.4745231983438</x:v>
      </x:c>
      <x:c r="EM284" s="26" t="n">
        <x:v>588.8873420069609</x:v>
      </x:c>
      <x:c r="EN284" s="26" t="n">
        <x:v>629.3998321274103</x:v>
      </x:c>
      <x:c r="EO284" s="26" t="n">
        <x:v>680.0087862115302</x:v>
      </x:c>
      <x:c r="EP284" s="26" t="n">
        <x:f>SUM(B284:EO284)</x:f>
        <x:v>77338.52627604455</x:v>
      </x:c>
      <x:c r="EQ284" s="26" t="n">
        <x:v>54050.131532718566</x:v>
      </x:c>
    </x:row>
    <x:row r="285" ht="22" customHeight="1">
      <x:c r="A285" s="23" t="n">
        <x:v>45972</x:v>
      </x:c>
      <x:c r="B285" s="26" t="n">
        <x:v>1401.1524917115498</x:v>
      </x:c>
      <x:c r="C285" s="26" t="n">
        <x:v>660.1280156168968</x:v>
      </x:c>
      <x:c r="D285" s="26" t="n">
        <x:v>624.3695429874565</x:v>
      </x:c>
      <x:c r="E285" s="26" t="n">
        <x:v>651.8353981789336</x:v>
      </x:c>
      <x:c r="F285" s="26" t="n">
        <x:v>1402.711451287887</x:v>
      </x:c>
      <x:c r="G285" s="26" t="n">
        <x:v>1379.4260725215945</x:v>
      </x:c>
      <x:c r="H285" s="26" t="n">
        <x:v>1375.5250181890758</x:v>
      </x:c>
      <x:c r="I285" s="26" t="n">
        <x:v>635.6163313876299</x:v>
      </x:c>
      <x:c r="J285" s="26" t="n">
        <x:v>595.2819326843172</x:v>
      </x:c>
      <x:c r="K285" s="26" t="n">
        <x:v>673.3246379918869</x:v>
      </x:c>
      <x:c r="L285" s="26" t="n">
        <x:v>1180.4291545515173</x:v>
      </x:c>
      <x:c r="M285" s="26" t="n">
        <x:v>640.9938569925021</x:v>
      </x:c>
      <x:c r="N285" s="26" t="n">
        <x:v>1371.731829478891</x:v>
      </x:c>
      <x:c r="O285" s="26" t="n">
        <x:v>1404.196321192762</x:v>
      </x:c>
      <x:c r="P285" s="26" t="n">
        <x:v>647.6705976482563</x:v>
      </x:c>
      <x:c r="Q285" s="26" t="n">
        <x:v>644.3326300155884</x:v>
      </x:c>
      <x:c r="R285" s="26" t="n">
        <x:v>667.3342331172512</x:v>
      </x:c>
      <x:c r="S285" s="26" t="n">
        <x:v>1422.855138340995</x:v>
      </x:c>
      <x:c r="T285" s="26" t="n">
        <x:v>1403.583971046698</x:v>
      </x:c>
      <x:c r="U285" s="26" t="n">
        <x:v>1253.8783038599656</x:v>
      </x:c>
      <x:c r="V285" s="26" t="n">
        <x:v>666.1392721335416</x:v>
      </x:c>
      <x:c r="W285" s="26" t="n">
        <x:v>699.7426461585939</x:v>
      </x:c>
      <x:c r="X285" s="26" t="n">
        <x:v>673.2032275664465</x:v>
      </x:c>
      <x:c r="Y285" s="26" t="n">
        <x:v>620.8113564707786</x:v>
      </x:c>
      <x:c r="Z285" s="26" t="n">
        <x:v>636.2586419117579</x:v>
      </x:c>
      <x:c r="AA285" s="26" t="n">
        <x:v>624.2442309753616</x:v>
      </x:c>
      <x:c r="AB285" s="26" t="n">
        <x:v>614.211723347291</x:v>
      </x:c>
      <x:c r="AC285" s="26" t="n">
        <x:v>626.0155159915512</x:v>
      </x:c>
      <x:c r="AD285" s="26" t="n">
        <x:v>632.4036874742961</x:v>
      </x:c>
      <x:c r="AE285" s="26" t="n">
        <x:v>622.4260850615949</x:v>
      </x:c>
      <x:c r="AF285" s="26" t="n">
        <x:v>632.161499158168</x:v>
      </x:c>
      <x:c r="AG285" s="26" t="n">
        <x:v>668.7446339455391</x:v>
      </x:c>
      <x:c r="AH285" s="26" t="n">
        <x:v>674.1591504605531</x:v>
      </x:c>
      <x:c r="AI285" s="26" t="n">
        <x:v>1431.3555233639217</x:v>
      </x:c>
      <x:c r="AJ285" s="26" t="n">
        <x:v>736.3701100655676</x:v>
      </x:c>
      <x:c r="AK285" s="26" t="n">
        <x:v>817.1117457998243</x:v>
      </x:c>
      <x:c r="AL285" s="26" t="n">
        <x:v>857.1451382807884</x:v>
      </x:c>
      <x:c r="AM285" s="26" t="n">
        <x:v>849.8782417015385</x:v>
      </x:c>
      <x:c r="AN285" s="26" t="n">
        <x:v>87.44340485696814</x:v>
      </x:c>
      <x:c r="AO285" s="26" t="n">
        <x:v>745.2871805554544</x:v>
      </x:c>
      <x:c r="AP285" s="26" t="n">
        <x:v>715.9666210044096</x:v>
      </x:c>
      <x:c r="AQ285" s="26" t="n">
        <x:v>685.93156934831</x:v>
      </x:c>
      <x:c r="AR285" s="26" t="n">
        <x:v>665.9546091398273</x:v>
      </x:c>
      <x:c r="AS285" s="26" t="n">
        <x:v>633.8400188234192</x:v>
      </x:c>
      <x:c r="AT285" s="26" t="n">
        <x:v>582.9267026934477</x:v>
      </x:c>
      <x:c r="AU285" s="26" t="n">
        <x:v>563.6515515915967</x:v>
      </x:c>
      <x:c r="AV285" s="26" t="n">
        <x:v>0.00012150586031318141</x:v>
      </x:c>
      <x:c r="AW285" s="26" t="n">
        <x:v>0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  <x:c r="BE285" s="26" t="n">
        <x:v>0</x:v>
      </x:c>
      <x:c r="BF285" s="26" t="n">
        <x:v>0</x:v>
      </x:c>
      <x:c r="BG285" s="26" t="n">
        <x:v>0</x:v>
      </x:c>
      <x:c r="BH285" s="26" t="n">
        <x:v>0</x:v>
      </x:c>
      <x:c r="BI285" s="26" t="n">
        <x:v>0</x:v>
      </x:c>
      <x:c r="BJ285" s="26" t="n">
        <x:v>19.2277276998691</x:v>
      </x:c>
      <x:c r="BK285" s="26" t="n">
        <x:v>21.121970273013552</x:v>
      </x:c>
      <x:c r="BL285" s="26" t="n">
        <x:v>0</x:v>
      </x:c>
      <x:c r="BM285" s="26" t="n">
        <x:v>0</x:v>
      </x:c>
      <x:c r="BN285" s="26" t="n">
        <x:v>0.001316742924100651</x:v>
      </x:c>
      <x:c r="BO285" s="26" t="n">
        <x:v>698.9350368378132</x:v>
      </x:c>
      <x:c r="BP285" s="26" t="n">
        <x:v>780.2856527195775</x:v>
      </x:c>
      <x:c r="BQ285" s="26" t="n">
        <x:v>670.9100930103843</x:v>
      </x:c>
      <x:c r="BR285" s="26" t="n">
        <x:v>599.4569976931917</x:v>
      </x:c>
      <x:c r="BS285" s="26" t="n">
        <x:v>618.1017631815905</x:v>
      </x:c>
      <x:c r="BT285" s="26" t="n">
        <x:v>635.9418811543311</x:v>
      </x:c>
      <x:c r="BU285" s="26" t="n">
        <x:v>594.2861809698833</x:v>
      </x:c>
      <x:c r="BV285" s="26" t="n">
        <x:v>639.7101924116955</x:v>
      </x:c>
      <x:c r="BW285" s="26" t="n">
        <x:v>621.176711973611</x:v>
      </x:c>
      <x:c r="BX285" s="26" t="n">
        <x:v>562.002739441273</x:v>
      </x:c>
      <x:c r="BY285" s="26" t="n">
        <x:v>612.7625567912954</x:v>
      </x:c>
      <x:c r="BZ285" s="26" t="n">
        <x:v>254.12731439246917</x:v>
      </x:c>
      <x:c r="CA285" s="26" t="n">
        <x:v>0</x:v>
      </x:c>
      <x:c r="CB285" s="26" t="n">
        <x:v>0</x:v>
      </x:c>
      <x:c r="CC285" s="26" t="n">
        <x:v>0</x:v>
      </x:c>
      <x:c r="CD285" s="26" t="n">
        <x:v>0</x:v>
      </x:c>
      <x:c r="CE285" s="26" t="n">
        <x:v>0</x:v>
      </x:c>
      <x:c r="CF285" s="26" t="n">
        <x:v>19.024273450516503</x:v>
      </x:c>
      <x:c r="CG285" s="26" t="n">
        <x:v>9.9301454549051</x:v>
      </x:c>
      <x:c r="CH285" s="26" t="n">
        <x:v>0.00017393759080632908</x:v>
      </x:c>
      <x:c r="CI285" s="26" t="n">
        <x:v>0</x:v>
      </x:c>
      <x:c r="CJ285" s="26" t="n">
        <x:v>0</x:v>
      </x:c>
      <x:c r="CK285" s="26" t="n">
        <x:v>0</x:v>
      </x:c>
      <x:c r="CL285" s="26" t="n">
        <x:v>0</x:v>
      </x:c>
      <x:c r="CM285" s="26" t="n">
        <x:v>915.705163415277</x:v>
      </x:c>
      <x:c r="CN285" s="26" t="n">
        <x:v>1138.6444327482507</x:v>
      </x:c>
      <x:c r="CO285" s="26" t="n">
        <x:v>475.01158938628436</x:v>
      </x:c>
      <x:c r="CP285" s="26" t="n">
        <x:v>552.0577829855476</x:v>
      </x:c>
      <x:c r="CQ285" s="26" t="n">
        <x:v>570.4899144265828</x:v>
      </x:c>
      <x:c r="CR285" s="26" t="n">
        <x:v>595.3436921170636</x:v>
      </x:c>
      <x:c r="CS285" s="26" t="n">
        <x:v>645.9684312038881</x:v>
      </x:c>
      <x:c r="CT285" s="26" t="n">
        <x:v>669.2513859755707</x:v>
      </x:c>
      <x:c r="CU285" s="26" t="n">
        <x:v>708.1570227549639</x:v>
      </x:c>
      <x:c r="CV285" s="26" t="n">
        <x:v>768.1519432042392</x:v>
      </x:c>
      <x:c r="CW285" s="26" t="n">
        <x:v>830.3094364826388</x:v>
      </x:c>
      <x:c r="CX285" s="26" t="n">
        <x:v>854.6577103665089</x:v>
      </x:c>
      <x:c r="CY285" s="26" t="n">
        <x:v>878.7075518314068</x:v>
      </x:c>
      <x:c r="CZ285" s="26" t="n">
        <x:v>925.7627552249074</x:v>
      </x:c>
      <x:c r="DA285" s="26" t="n">
        <x:v>973.2181385260833</x:v>
      </x:c>
      <x:c r="DB285" s="26" t="n">
        <x:v>1032.1167037449197</x:v>
      </x:c>
      <x:c r="DC285" s="26" t="n">
        <x:v>1086.0336393122464</x:v>
      </x:c>
      <x:c r="DD285" s="26" t="n">
        <x:v>938.10601379876</x:v>
      </x:c>
      <x:c r="DE285" s="26" t="n">
        <x:v>148.30728899616665</x:v>
      </x:c>
      <x:c r="DF285" s="26" t="n">
        <x:v>59.2140382509599</x:v>
      </x:c>
      <x:c r="DG285" s="26" t="n">
        <x:v>726.62246696588</x:v>
      </x:c>
      <x:c r="DH285" s="26" t="n">
        <x:v>700.9472069665723</x:v>
      </x:c>
      <x:c r="DI285" s="26" t="n">
        <x:v>16.33738433117038</x:v>
      </x:c>
      <x:c r="DJ285" s="26" t="n">
        <x:v>8.613189128308163</x:v>
      </x:c>
      <x:c r="DK285" s="26" t="n">
        <x:v>709.1741967182754</x:v>
      </x:c>
      <x:c r="DL285" s="26" t="n">
        <x:v>688.2570963968798</x:v>
      </x:c>
      <x:c r="DM285" s="26" t="n">
        <x:v>43.719214536648565</x:v>
      </x:c>
      <x:c r="DN285" s="26" t="n">
        <x:v>100.02024611903683</x:v>
      </x:c>
      <x:c r="DO285" s="26" t="n">
        <x:v>366.94462588522185</x:v>
      </x:c>
      <x:c r="DP285" s="26" t="n">
        <x:v>705.4248825369999</x:v>
      </x:c>
      <x:c r="DQ285" s="26" t="n">
        <x:v>702.7810797246032</x:v>
      </x:c>
      <x:c r="DR285" s="26" t="n">
        <x:v>381.6692248626591</x:v>
      </x:c>
      <x:c r="DS285" s="26" t="n">
        <x:v>260.4391977522722</x:v>
      </x:c>
      <x:c r="DT285" s="26" t="n">
        <x:v>136.8472860911075</x:v>
      </x:c>
      <x:c r="DU285" s="26" t="n">
        <x:v>0</x:v>
      </x:c>
      <x:c r="DV285" s="26" t="n">
        <x:v>688.6228765725161</x:v>
      </x:c>
      <x:c r="DW285" s="26" t="n">
        <x:v>750.056997894828</x:v>
      </x:c>
      <x:c r="DX285" s="26" t="n">
        <x:v>775.1080878903032</x:v>
      </x:c>
      <x:c r="DY285" s="26" t="n">
        <x:v>757.6313318070236</x:v>
      </x:c>
      <x:c r="DZ285" s="26" t="n">
        <x:v>710.2434679948021</x:v>
      </x:c>
      <x:c r="EA285" s="26" t="n">
        <x:v>640.9603219230183</x:v>
      </x:c>
      <x:c r="EB285" s="26" t="n">
        <x:v>623.5554884762189</x:v>
      </x:c>
      <x:c r="EC285" s="26" t="n">
        <x:v>562.861099779492</x:v>
      </x:c>
      <x:c r="ED285" s="26" t="n">
        <x:v>894.2288056481553</x:v>
      </x:c>
      <x:c r="EE285" s="26" t="n">
        <x:v>571.6111312126802</x:v>
      </x:c>
      <x:c r="EF285" s="26" t="n">
        <x:v>567.9907139380659</x:v>
      </x:c>
      <x:c r="EG285" s="26" t="n">
        <x:v>571.2146152708056</x:v>
      </x:c>
      <x:c r="EH285" s="26" t="n">
        <x:v>575.0148931516399</x:v>
      </x:c>
      <x:c r="EI285" s="26" t="n">
        <x:v>573.7412937025588</x:v>
      </x:c>
      <x:c r="EJ285" s="26" t="n">
        <x:v>555.3898785820962</x:v>
      </x:c>
      <x:c r="EK285" s="26" t="n">
        <x:v>561.6176219520497</x:v>
      </x:c>
      <x:c r="EL285" s="26" t="n">
        <x:v>582.0240526565697</x:v>
      </x:c>
      <x:c r="EM285" s="26" t="n">
        <x:v>597.8890310607479</x:v>
      </x:c>
      <x:c r="EN285" s="26" t="n">
        <x:v>614.5013433523102</x:v>
      </x:c>
      <x:c r="EO285" s="26" t="n">
        <x:v>611.6473606142418</x:v>
      </x:c>
      <x:c r="EP285" s="26" t="n">
        <x:f>SUM(B285:EO285)</x:f>
        <x:v>78255.68621257204</x:v>
      </x:c>
      <x:c r="EQ285" s="26" t="n">
        <x:v>54117.03338180115</x:v>
      </x:c>
    </x:row>
    <x:row r="286" ht="22" customHeight="1">
      <x:c r="A286" s="23" t="n">
        <x:v>45973</x:v>
      </x:c>
      <x:c r="B286" s="26" t="n">
        <x:v>634.1232927985802</x:v>
      </x:c>
      <x:c r="C286" s="26" t="n">
        <x:v>627.6893200179027</x:v>
      </x:c>
      <x:c r="D286" s="26" t="n">
        <x:v>621.1298491965182</x:v>
      </x:c>
      <x:c r="E286" s="26" t="n">
        <x:v>1411.0711201829265</x:v>
      </x:c>
      <x:c r="F286" s="26" t="n">
        <x:v>1383.1797798028722</x:v>
      </x:c>
      <x:c r="G286" s="26" t="n">
        <x:v>642.2233612710697</x:v>
      </x:c>
      <x:c r="H286" s="26" t="n">
        <x:v>623.1288592829188</x:v>
      </x:c>
      <x:c r="I286" s="26" t="n">
        <x:v>642.109138599333</x:v>
      </x:c>
      <x:c r="J286" s="26" t="n">
        <x:v>1084.9446853118704</x:v>
      </x:c>
      <x:c r="K286" s="26" t="n">
        <x:v>669.9792111933166</x:v>
      </x:c>
      <x:c r="L286" s="26" t="n">
        <x:v>619.0277058314385</x:v>
      </x:c>
      <x:c r="M286" s="26" t="n">
        <x:v>614.9779323999404</x:v>
      </x:c>
      <x:c r="N286" s="26" t="n">
        <x:v>659.4486832998251</x:v>
      </x:c>
      <x:c r="O286" s="26" t="n">
        <x:v>679.1895164575357</x:v>
      </x:c>
      <x:c r="P286" s="26" t="n">
        <x:v>654.3824246092829</x:v>
      </x:c>
      <x:c r="Q286" s="26" t="n">
        <x:v>670.980973523298</x:v>
      </x:c>
      <x:c r="R286" s="26" t="n">
        <x:v>674.5940464036288</x:v>
      </x:c>
      <x:c r="S286" s="26" t="n">
        <x:v>665.4978660084379</x:v>
      </x:c>
      <x:c r="T286" s="26" t="n">
        <x:v>1210.5301541318734</x:v>
      </x:c>
      <x:c r="U286" s="26" t="n">
        <x:v>1400.469819606674</x:v>
      </x:c>
      <x:c r="V286" s="26" t="n">
        <x:v>1363.8796367850778</x:v>
      </x:c>
      <x:c r="W286" s="26" t="n">
        <x:v>904.4753631386293</x:v>
      </x:c>
      <x:c r="X286" s="26" t="n">
        <x:v>663.6421357134599</x:v>
      </x:c>
      <x:c r="Y286" s="26" t="n">
        <x:v>666.9257166760789</x:v>
      </x:c>
      <x:c r="Z286" s="26" t="n">
        <x:v>1415.2840580603142</x:v>
      </x:c>
      <x:c r="AA286" s="26" t="n">
        <x:v>1410.413643184811</x:v>
      </x:c>
      <x:c r="AB286" s="26" t="n">
        <x:v>621.0279135093109</x:v>
      </x:c>
      <x:c r="AC286" s="26" t="n">
        <x:v>637.0494355524155</x:v>
      </x:c>
      <x:c r="AD286" s="26" t="n">
        <x:v>663.8351137066819</x:v>
      </x:c>
      <x:c r="AE286" s="26" t="n">
        <x:v>657.2718227241761</x:v>
      </x:c>
      <x:c r="AF286" s="26" t="n">
        <x:v>651.6432302761274</x:v>
      </x:c>
      <x:c r="AG286" s="26" t="n">
        <x:v>675.8984360171085</x:v>
      </x:c>
      <x:c r="AH286" s="26" t="n">
        <x:v>718.4478694477604</x:v>
      </x:c>
      <x:c r="AI286" s="26" t="n">
        <x:v>1430.7650129490967</x:v>
      </x:c>
      <x:c r="AJ286" s="26" t="n">
        <x:v>726.3333467201326</x:v>
      </x:c>
      <x:c r="AK286" s="26" t="n">
        <x:v>739.8156480180257</x:v>
      </x:c>
      <x:c r="AL286" s="26" t="n">
        <x:v>121.75281282172514</x:v>
      </x:c>
      <x:c r="AM286" s="26" t="n">
        <x:v>799.1831988213573</x:v>
      </x:c>
      <x:c r="AN286" s="26" t="n">
        <x:v>74.47214847120324</x:v>
      </x:c>
      <x:c r="AO286" s="26" t="n">
        <x:v>772.5963748720155</x:v>
      </x:c>
      <x:c r="AP286" s="26" t="n">
        <x:v>794.1803469214613</x:v>
      </x:c>
      <x:c r="AQ286" s="26" t="n">
        <x:v>728.0135489852915</x:v>
      </x:c>
      <x:c r="AR286" s="26" t="n">
        <x:v>694.2520850624479</x:v>
      </x:c>
      <x:c r="AS286" s="26" t="n">
        <x:v>646.1094455035311</x:v>
      </x:c>
      <x:c r="AT286" s="26" t="n">
        <x:v>601.1358115543021</x:v>
      </x:c>
      <x:c r="AU286" s="26" t="n">
        <x:v>1295.6929067430292</x:v>
      </x:c>
      <x:c r="AV286" s="26" t="n">
        <x:v>592.3976561080082</x:v>
      </x:c>
      <x:c r="AW286" s="26" t="n">
        <x:v>23.034690124899875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  <x:c r="BE286" s="26" t="n">
        <x:v>0</x:v>
      </x:c>
      <x:c r="BF286" s="26" t="n">
        <x:v>0</x:v>
      </x:c>
      <x:c r="BG286" s="26" t="n">
        <x:v>0</x:v>
      </x:c>
      <x:c r="BH286" s="26" t="n">
        <x:v>0</x:v>
      </x:c>
      <x:c r="BI286" s="26" t="n">
        <x:v>0</x:v>
      </x:c>
      <x:c r="BJ286" s="26" t="n">
        <x:v>0</x:v>
      </x:c>
      <x:c r="BK286" s="26" t="n">
        <x:v>0</x:v>
      </x:c>
      <x:c r="BL286" s="26" t="n">
        <x:v>0</x:v>
      </x:c>
      <x:c r="BM286" s="26" t="n">
        <x:v>0</x:v>
      </x:c>
      <x:c r="BN286" s="26" t="n">
        <x:v>5.0089425308331155</x:v>
      </x:c>
      <x:c r="BO286" s="26" t="n">
        <x:v>787.3176823746928</x:v>
      </x:c>
      <x:c r="BP286" s="26" t="n">
        <x:v>783.4608098339446</x:v>
      </x:c>
      <x:c r="BQ286" s="26" t="n">
        <x:v>675.440294200289</x:v>
      </x:c>
      <x:c r="BR286" s="26" t="n">
        <x:v>648.7352492508714</x:v>
      </x:c>
      <x:c r="BS286" s="26" t="n">
        <x:v>690.5366887545892</x:v>
      </x:c>
      <x:c r="BT286" s="26" t="n">
        <x:v>693.2594206486117</x:v>
      </x:c>
      <x:c r="BU286" s="26" t="n">
        <x:v>616.3097422531819</x:v>
      </x:c>
      <x:c r="BV286" s="26" t="n">
        <x:v>615.9726426287668</x:v>
      </x:c>
      <x:c r="BW286" s="26" t="n">
        <x:v>619.8453964412489</x:v>
      </x:c>
      <x:c r="BX286" s="26" t="n">
        <x:v>571.3479500266898</x:v>
      </x:c>
      <x:c r="BY286" s="26" t="n">
        <x:v>638.250723100385</x:v>
      </x:c>
      <x:c r="BZ286" s="26" t="n">
        <x:v>38.45834498978142</x:v>
      </x:c>
      <x:c r="CA286" s="26" t="n">
        <x:v>0</x:v>
      </x:c>
      <x:c r="CB286" s="26" t="n">
        <x:v>0</x:v>
      </x:c>
      <x:c r="CC286" s="26" t="n">
        <x:v>0</x:v>
      </x:c>
      <x:c r="CD286" s="26" t="n">
        <x:v>0</x:v>
      </x:c>
      <x:c r="CE286" s="26" t="n">
        <x:v>0</x:v>
      </x:c>
      <x:c r="CF286" s="26" t="n">
        <x:v>0</x:v>
      </x:c>
      <x:c r="CG286" s="26" t="n">
        <x:v>128.93672935591448</x:v>
      </x:c>
      <x:c r="CH286" s="26" t="n">
        <x:v>2.71987280162121</x:v>
      </x:c>
      <x:c r="CI286" s="26" t="n">
        <x:v>0</x:v>
      </x:c>
      <x:c r="CJ286" s="26" t="n">
        <x:v>0</x:v>
      </x:c>
      <x:c r="CK286" s="26" t="n">
        <x:v>0</x:v>
      </x:c>
      <x:c r="CL286" s="26" t="n">
        <x:v>0</x:v>
      </x:c>
      <x:c r="CM286" s="26" t="n">
        <x:v>1111.0045152647842</x:v>
      </x:c>
      <x:c r="CN286" s="26" t="n">
        <x:v>1145.5677554871693</x:v>
      </x:c>
      <x:c r="CO286" s="26" t="n">
        <x:v>478.6215175946511</x:v>
      </x:c>
      <x:c r="CP286" s="26" t="n">
        <x:v>567.4840586459246</x:v>
      </x:c>
      <x:c r="CQ286" s="26" t="n">
        <x:v>589.9681438848247</x:v>
      </x:c>
      <x:c r="CR286" s="26" t="n">
        <x:v>599.3530596142984</x:v>
      </x:c>
      <x:c r="CS286" s="26" t="n">
        <x:v>617.4707623109705</x:v>
      </x:c>
      <x:c r="CT286" s="26" t="n">
        <x:v>668.857541996791</x:v>
      </x:c>
      <x:c r="CU286" s="26" t="n">
        <x:v>717.1069586592214</x:v>
      </x:c>
      <x:c r="CV286" s="26" t="n">
        <x:v>775.3629854258393</x:v>
      </x:c>
      <x:c r="CW286" s="26" t="n">
        <x:v>854.8801720974906</x:v>
      </x:c>
      <x:c r="CX286" s="26" t="n">
        <x:v>881.6128633354829</x:v>
      </x:c>
      <x:c r="CY286" s="26" t="n">
        <x:v>902.7930558011388</x:v>
      </x:c>
      <x:c r="CZ286" s="26" t="n">
        <x:v>931.9458805249433</x:v>
      </x:c>
      <x:c r="DA286" s="26" t="n">
        <x:v>947.0945207173488</x:v>
      </x:c>
      <x:c r="DB286" s="26" t="n">
        <x:v>1007.4286272588739</x:v>
      </x:c>
      <x:c r="DC286" s="26" t="n">
        <x:v>1069.0453096941628</x:v>
      </x:c>
      <x:c r="DD286" s="26" t="n">
        <x:v>918.171351518288</x:v>
      </x:c>
      <x:c r="DE286" s="26" t="n">
        <x:v>95.3964280820669</x:v>
      </x:c>
      <x:c r="DF286" s="26" t="n">
        <x:v>84.27190242254915</x:v>
      </x:c>
      <x:c r="DG286" s="26" t="n">
        <x:v>580.2171159210831</x:v>
      </x:c>
      <x:c r="DH286" s="26" t="n">
        <x:v>684.3863690484994</x:v>
      </x:c>
      <x:c r="DI286" s="26" t="n">
        <x:v>711.2027261719717</x:v>
      </x:c>
      <x:c r="DJ286" s="26" t="n">
        <x:v>671.9740000244283</x:v>
      </x:c>
      <x:c r="DK286" s="26" t="n">
        <x:v>638.973446196554</x:v>
      </x:c>
      <x:c r="DL286" s="26" t="n">
        <x:v>252.56625793300248</x:v>
      </x:c>
      <x:c r="DM286" s="26" t="n">
        <x:v>215.95626343455828</x:v>
      </x:c>
      <x:c r="DN286" s="26" t="n">
        <x:v>173.1879233012102</x:v>
      </x:c>
      <x:c r="DO286" s="26" t="n">
        <x:v>0</x:v>
      </x:c>
      <x:c r="DP286" s="26" t="n">
        <x:v>0</x:v>
      </x:c>
      <x:c r="DQ286" s="26" t="n">
        <x:v>620.9621883415855</x:v>
      </x:c>
      <x:c r="DR286" s="26" t="n">
        <x:v>612.655986735677</x:v>
      </x:c>
      <x:c r="DS286" s="26" t="n">
        <x:v>226.68164094669908</x:v>
      </x:c>
      <x:c r="DT286" s="26" t="n">
        <x:v>0</x:v>
      </x:c>
      <x:c r="DU286" s="26" t="n">
        <x:v>0</x:v>
      </x:c>
      <x:c r="DV286" s="26" t="n">
        <x:v>703.2447470940107</x:v>
      </x:c>
      <x:c r="DW286" s="26" t="n">
        <x:v>767.7828916412432</x:v>
      </x:c>
      <x:c r="DX286" s="26" t="n">
        <x:v>713.5007242642293</x:v>
      </x:c>
      <x:c r="DY286" s="26" t="n">
        <x:v>702.4912751941785</x:v>
      </x:c>
      <x:c r="DZ286" s="26" t="n">
        <x:v>700.6208568209744</x:v>
      </x:c>
      <x:c r="EA286" s="26" t="n">
        <x:v>673.0003272466217</x:v>
      </x:c>
      <x:c r="EB286" s="26" t="n">
        <x:v>649.8551346800688</x:v>
      </x:c>
      <x:c r="EC286" s="26" t="n">
        <x:v>602.0253127145213</x:v>
      </x:c>
      <x:c r="ED286" s="26" t="n">
        <x:v>609.43832664019</x:v>
      </x:c>
      <x:c r="EE286" s="26" t="n">
        <x:v>559.6521682142688</x:v>
      </x:c>
      <x:c r="EF286" s="26" t="n">
        <x:v>601.9637013946729</x:v>
      </x:c>
      <x:c r="EG286" s="26" t="n">
        <x:v>604.0206316562192</x:v>
      </x:c>
      <x:c r="EH286" s="26" t="n">
        <x:v>609.3475735746539</x:v>
      </x:c>
      <x:c r="EI286" s="26" t="n">
        <x:v>586.6043100422521</x:v>
      </x:c>
      <x:c r="EJ286" s="26" t="n">
        <x:v>588.7520212377626</x:v>
      </x:c>
      <x:c r="EK286" s="26" t="n">
        <x:v>600.2006778435331</x:v>
      </x:c>
      <x:c r="EL286" s="26" t="n">
        <x:v>621.5958834597425</x:v>
      </x:c>
      <x:c r="EM286" s="26" t="n">
        <x:v>595.0103909851293</x:v>
      </x:c>
      <x:c r="EN286" s="26" t="n">
        <x:v>576.7582196833367</x:v>
      </x:c>
      <x:c r="EO286" s="26" t="n">
        <x:v>619.4932101327839</x:v>
      </x:c>
      <x:c r="EP286" s="26" t="n">
        <x:f>SUM(B286:EO286)</x:f>
        <x:v>77831.36735050163</x:v>
      </x:c>
      <x:c r="EQ286" s="26" t="n">
        <x:v>54061.250355372154</x:v>
      </x:c>
    </x:row>
    <x:row r="287" ht="22" customHeight="1">
      <x:c r="A287" s="23" t="n">
        <x:v>45974</x:v>
      </x:c>
      <x:c r="B287" s="26" t="n">
        <x:v>1233.4961530234254</x:v>
      </x:c>
      <x:c r="C287" s="26" t="n">
        <x:v>1347.8778718534518</x:v>
      </x:c>
      <x:c r="D287" s="26" t="n">
        <x:v>1311.1424581873746</x:v>
      </x:c>
      <x:c r="E287" s="26" t="n">
        <x:v>615.6991814495606</x:v>
      </x:c>
      <x:c r="F287" s="26" t="n">
        <x:v>624.9300293493737</x:v>
      </x:c>
      <x:c r="G287" s="26" t="n">
        <x:v>1304.6888407236845</x:v>
      </x:c>
      <x:c r="H287" s="26" t="n">
        <x:v>1388.5584634832721</x:v>
      </x:c>
      <x:c r="I287" s="26" t="n">
        <x:v>624.0323518763826</x:v>
      </x:c>
      <x:c r="J287" s="26" t="n">
        <x:v>599.2803699106489</x:v>
      </x:c>
      <x:c r="K287" s="26" t="n">
        <x:v>704.6275336808341</x:v>
      </x:c>
      <x:c r="L287" s="26" t="n">
        <x:v>1413.6747442518786</x:v>
      </x:c>
      <x:c r="M287" s="26" t="n">
        <x:v>635.2052939207581</x:v>
      </x:c>
      <x:c r="N287" s="26" t="n">
        <x:v>597.852055173714</x:v>
      </x:c>
      <x:c r="O287" s="26" t="n">
        <x:v>616.6077278912259</x:v>
      </x:c>
      <x:c r="P287" s="26" t="n">
        <x:v>675.4679711581313</x:v>
      </x:c>
      <x:c r="Q287" s="26" t="n">
        <x:v>666.1102608492764</x:v>
      </x:c>
      <x:c r="R287" s="26" t="n">
        <x:v>674.6587305562982</x:v>
      </x:c>
      <x:c r="S287" s="26" t="n">
        <x:v>1415.4691837330877</x:v>
      </x:c>
      <x:c r="T287" s="26" t="n">
        <x:v>663.288691410712</x:v>
      </x:c>
      <x:c r="U287" s="26" t="n">
        <x:v>623.2467464733165</x:v>
      </x:c>
      <x:c r="V287" s="26" t="n">
        <x:v>1354.5254833891593</x:v>
      </x:c>
      <x:c r="W287" s="26" t="n">
        <x:v>1065.4938645583582</x:v>
      </x:c>
      <x:c r="X287" s="26" t="n">
        <x:v>678.7667196673467</x:v>
      </x:c>
      <x:c r="Y287" s="26" t="n">
        <x:v>654.9981828720945</x:v>
      </x:c>
      <x:c r="Z287" s="26" t="n">
        <x:v>605.5851673955217</x:v>
      </x:c>
      <x:c r="AA287" s="26" t="n">
        <x:v>589.7862845780403</x:v>
      </x:c>
      <x:c r="AB287" s="26" t="n">
        <x:v>623.8281510505212</x:v>
      </x:c>
      <x:c r="AC287" s="26" t="n">
        <x:v>615.9160820457756</x:v>
      </x:c>
      <x:c r="AD287" s="26" t="n">
        <x:v>591.7610793865533</x:v>
      </x:c>
      <x:c r="AE287" s="26" t="n">
        <x:v>629.0009939320547</x:v>
      </x:c>
      <x:c r="AF287" s="26" t="n">
        <x:v>1304.0284189400822</x:v>
      </x:c>
      <x:c r="AG287" s="26" t="n">
        <x:v>694.4025060980666</x:v>
      </x:c>
      <x:c r="AH287" s="26" t="n">
        <x:v>743.2847381378953</x:v>
      </x:c>
      <x:c r="AI287" s="26" t="n">
        <x:v>775.8509865811103</x:v>
      </x:c>
      <x:c r="AJ287" s="26" t="n">
        <x:v>747.5818347073777</x:v>
      </x:c>
      <x:c r="AK287" s="26" t="n">
        <x:v>767.0156105835921</x:v>
      </x:c>
      <x:c r="AL287" s="26" t="n">
        <x:v>119.24211983542088</x:v>
      </x:c>
      <x:c r="AM287" s="26" t="n">
        <x:v>804.1711533672349</x:v>
      </x:c>
      <x:c r="AN287" s="26" t="n">
        <x:v>783.8328465987971</x:v>
      </x:c>
      <x:c r="AO287" s="26" t="n">
        <x:v>774.9520340553208</x:v>
      </x:c>
      <x:c r="AP287" s="26" t="n">
        <x:v>756.3331256788383</x:v>
      </x:c>
      <x:c r="AQ287" s="26" t="n">
        <x:v>707.8180938548861</x:v>
      </x:c>
      <x:c r="AR287" s="26" t="n">
        <x:v>669.472928082464</x:v>
      </x:c>
      <x:c r="AS287" s="26" t="n">
        <x:v>638.4441823185276</x:v>
      </x:c>
      <x:c r="AT287" s="26" t="n">
        <x:v>621.9245521631132</x:v>
      </x:c>
      <x:c r="AU287" s="26" t="n">
        <x:v>980.719640838274</x:v>
      </x:c>
      <x:c r="AV287" s="26" t="n">
        <x:v>193.07844708319493</x:v>
      </x:c>
      <x:c r="AW287" s="26" t="n">
        <x:v>3.5630567325357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  <x:c r="BE287" s="26" t="n">
        <x:v>0</x:v>
      </x:c>
      <x:c r="BF287" s="26" t="n">
        <x:v>0</x:v>
      </x:c>
      <x:c r="BG287" s="26" t="n">
        <x:v>0</x:v>
      </x:c>
      <x:c r="BH287" s="26" t="n">
        <x:v>0</x:v>
      </x:c>
      <x:c r="BI287" s="26" t="n">
        <x:v>0</x:v>
      </x:c>
      <x:c r="BJ287" s="26" t="n">
        <x:v>0</x:v>
      </x:c>
      <x:c r="BK287" s="26" t="n">
        <x:v>0</x:v>
      </x:c>
      <x:c r="BL287" s="26" t="n">
        <x:v>0</x:v>
      </x:c>
      <x:c r="BM287" s="26" t="n">
        <x:v>0</x:v>
      </x:c>
      <x:c r="BN287" s="26" t="n">
        <x:v>0</x:v>
      </x:c>
      <x:c r="BO287" s="26" t="n">
        <x:v>728.265192963612</x:v>
      </x:c>
      <x:c r="BP287" s="26" t="n">
        <x:v>788.5660830668413</x:v>
      </x:c>
      <x:c r="BQ287" s="26" t="n">
        <x:v>754.1091476024316</x:v>
      </x:c>
      <x:c r="BR287" s="26" t="n">
        <x:v>661.6167952846083</x:v>
      </x:c>
      <x:c r="BS287" s="26" t="n">
        <x:v>668.7104050966137</x:v>
      </x:c>
      <x:c r="BT287" s="26" t="n">
        <x:v>688.7112690204948</x:v>
      </x:c>
      <x:c r="BU287" s="26" t="n">
        <x:v>674.5530331519499</x:v>
      </x:c>
      <x:c r="BV287" s="26" t="n">
        <x:v>673.037501989743</x:v>
      </x:c>
      <x:c r="BW287" s="26" t="n">
        <x:v>631.4396698512226</x:v>
      </x:c>
      <x:c r="BX287" s="26" t="n">
        <x:v>545.3098111711912</x:v>
      </x:c>
      <x:c r="BY287" s="26" t="n">
        <x:v>607.4583121921364</x:v>
      </x:c>
      <x:c r="BZ287" s="26" t="n">
        <x:v>72.34581689441822</x:v>
      </x:c>
      <x:c r="CA287" s="26" t="n">
        <x:v>0</x:v>
      </x:c>
      <x:c r="CB287" s="26" t="n">
        <x:v>0</x:v>
      </x:c>
      <x:c r="CC287" s="26" t="n">
        <x:v>0</x:v>
      </x:c>
      <x:c r="CD287" s="26" t="n">
        <x:v>0</x:v>
      </x:c>
      <x:c r="CE287" s="26" t="n">
        <x:v>0</x:v>
      </x:c>
      <x:c r="CF287" s="26" t="n">
        <x:v>0</x:v>
      </x:c>
      <x:c r="CG287" s="26" t="n">
        <x:v>0</x:v>
      </x:c>
      <x:c r="CH287" s="26" t="n">
        <x:v>0</x:v>
      </x:c>
      <x:c r="CI287" s="26" t="n">
        <x:v>0</x:v>
      </x:c>
      <x:c r="CJ287" s="26" t="n">
        <x:v>0</x:v>
      </x:c>
      <x:c r="CK287" s="26" t="n">
        <x:v>0</x:v>
      </x:c>
      <x:c r="CL287" s="26" t="n">
        <x:v>4.737855582388</x:v>
      </x:c>
      <x:c r="CM287" s="26" t="n">
        <x:v>1103.4134936072824</x:v>
      </x:c>
      <x:c r="CN287" s="26" t="n">
        <x:v>1185.1247787533218</x:v>
      </x:c>
      <x:c r="CO287" s="26" t="n">
        <x:v>623.693128039598</x:v>
      </x:c>
      <x:c r="CP287" s="26" t="n">
        <x:v>581.944242454114</x:v>
      </x:c>
      <x:c r="CQ287" s="26" t="n">
        <x:v>600.5807873566238</x:v>
      </x:c>
      <x:c r="CR287" s="26" t="n">
        <x:v>634.2812729029829</x:v>
      </x:c>
      <x:c r="CS287" s="26" t="n">
        <x:v>647.6186074365854</x:v>
      </x:c>
      <x:c r="CT287" s="26" t="n">
        <x:v>686.5458054634602</x:v>
      </x:c>
      <x:c r="CU287" s="26" t="n">
        <x:v>727.098651721561</x:v>
      </x:c>
      <x:c r="CV287" s="26" t="n">
        <x:v>778.2987282886656</x:v>
      </x:c>
      <x:c r="CW287" s="26" t="n">
        <x:v>811.5956897045367</x:v>
      </x:c>
      <x:c r="CX287" s="26" t="n">
        <x:v>847.8069883170159</x:v>
      </x:c>
      <x:c r="CY287" s="26" t="n">
        <x:v>874.6786637407837</x:v>
      </x:c>
      <x:c r="CZ287" s="26" t="n">
        <x:v>921.7321492917808</x:v>
      </x:c>
      <x:c r="DA287" s="26" t="n">
        <x:v>929.7123695938254</x:v>
      </x:c>
      <x:c r="DB287" s="26" t="n">
        <x:v>968.4042460120188</x:v>
      </x:c>
      <x:c r="DC287" s="26" t="n">
        <x:v>1087.4139128712625</x:v>
      </x:c>
      <x:c r="DD287" s="26" t="n">
        <x:v>969.6397986688024</x:v>
      </x:c>
      <x:c r="DE287" s="26" t="n">
        <x:v>87.47151510285914</x:v>
      </x:c>
      <x:c r="DF287" s="26" t="n">
        <x:v>44.51429548596763</x:v>
      </x:c>
      <x:c r="DG287" s="26" t="n">
        <x:v>470.65182093085366</x:v>
      </x:c>
      <x:c r="DH287" s="26" t="n">
        <x:v>549.4392607793988</x:v>
      </x:c>
      <x:c r="DI287" s="26" t="n">
        <x:v>28.81661676349434</x:v>
      </x:c>
      <x:c r="DJ287" s="26" t="n">
        <x:v>80.565326645678</x:v>
      </x:c>
      <x:c r="DK287" s="26" t="n">
        <x:v>689.0053018796702</x:v>
      </x:c>
      <x:c r="DL287" s="26" t="n">
        <x:v>650.625525076181</x:v>
      </x:c>
      <x:c r="DM287" s="26" t="n">
        <x:v>672.695379085068</x:v>
      </x:c>
      <x:c r="DN287" s="26" t="n">
        <x:v>694.6153990181408</x:v>
      </x:c>
      <x:c r="DO287" s="26" t="n">
        <x:v>676.4631816980665</x:v>
      </x:c>
      <x:c r="DP287" s="26" t="n">
        <x:v>669.33166018257</x:v>
      </x:c>
      <x:c r="DQ287" s="26" t="n">
        <x:v>171.0787522457097</x:v>
      </x:c>
      <x:c r="DR287" s="26" t="n">
        <x:v>0</x:v>
      </x:c>
      <x:c r="DS287" s="26" t="n">
        <x:v>0</x:v>
      </x:c>
      <x:c r="DT287" s="26" t="n">
        <x:v>66.97084067933413</x:v>
      </x:c>
      <x:c r="DU287" s="26" t="n">
        <x:v>0</x:v>
      </x:c>
      <x:c r="DV287" s="26" t="n">
        <x:v>718.2748542221286</x:v>
      </x:c>
      <x:c r="DW287" s="26" t="n">
        <x:v>810.8314524298316</x:v>
      </x:c>
      <x:c r="DX287" s="26" t="n">
        <x:v>752.9271665642813</x:v>
      </x:c>
      <x:c r="DY287" s="26" t="n">
        <x:v>739.3768012412633</x:v>
      </x:c>
      <x:c r="DZ287" s="26" t="n">
        <x:v>764.239595172204</x:v>
      </x:c>
      <x:c r="EA287" s="26" t="n">
        <x:v>671.8890787513561</x:v>
      </x:c>
      <x:c r="EB287" s="26" t="n">
        <x:v>657.176126321573</x:v>
      </x:c>
      <x:c r="EC287" s="26" t="n">
        <x:v>565.7600217220422</x:v>
      </x:c>
      <x:c r="ED287" s="26" t="n">
        <x:v>561.2382323962885</x:v>
      </x:c>
      <x:c r="EE287" s="26" t="n">
        <x:v>555.600997484333</x:v>
      </x:c>
      <x:c r="EF287" s="26" t="n">
        <x:v>606.9826805719026</x:v>
      </x:c>
      <x:c r="EG287" s="26" t="n">
        <x:v>593.7547296453702</x:v>
      </x:c>
      <x:c r="EH287" s="26" t="n">
        <x:v>598.0404808030474</x:v>
      </x:c>
      <x:c r="EI287" s="26" t="n">
        <x:v>647.7313872819562</x:v>
      </x:c>
      <x:c r="EJ287" s="26" t="n">
        <x:v>630.6373271976987</x:v>
      </x:c>
      <x:c r="EK287" s="26" t="n">
        <x:v>619.8715062070336</x:v>
      </x:c>
      <x:c r="EL287" s="26" t="n">
        <x:v>617.8610889856121</x:v>
      </x:c>
      <x:c r="EM287" s="26" t="n">
        <x:v>615.6390608660072</x:v>
      </x:c>
      <x:c r="EN287" s="26" t="n">
        <x:v>558.1632066281207</x:v>
      </x:c>
      <x:c r="EO287" s="26" t="n">
        <x:v>509.98121117471993</x:v>
      </x:c>
      <x:c r="EP287" s="26" t="n">
        <x:f>SUM(B287:EO287)</x:f>
        <x:v>78057.95903282019</x:v>
      </x:c>
      <x:c r="EQ287" s="26" t="n">
        <x:v>55071.79747551399</x:v>
      </x:c>
    </x:row>
    <x:row r="288" ht="22" customHeight="1">
      <x:c r="A288" s="23" t="n">
        <x:v>45975</x:v>
      </x:c>
      <x:c r="B288" s="26" t="n">
        <x:v>426.15587939843243</x:v>
      </x:c>
      <x:c r="C288" s="26" t="n">
        <x:v>1127.9777967423079</x:v>
      </x:c>
      <x:c r="D288" s="26" t="n">
        <x:v>1226.5679169108823</x:v>
      </x:c>
      <x:c r="E288" s="26" t="n">
        <x:v>1245.1470432182527</x:v>
      </x:c>
      <x:c r="F288" s="26" t="n">
        <x:v>501.40391868441924</x:v>
      </x:c>
      <x:c r="G288" s="26" t="n">
        <x:v>423.80135540303763</x:v>
      </x:c>
      <x:c r="H288" s="26" t="n">
        <x:v>479.03338425441484</x:v>
      </x:c>
      <x:c r="I288" s="26" t="n">
        <x:v>503.93106568525235</x:v>
      </x:c>
      <x:c r="J288" s="26" t="n">
        <x:v>669.3535660949474</x:v>
      </x:c>
      <x:c r="K288" s="26" t="n">
        <x:v>1216.5175834312845</x:v>
      </x:c>
      <x:c r="L288" s="26" t="n">
        <x:v>477.0277384584207</x:v>
      </x:c>
      <x:c r="M288" s="26" t="n">
        <x:v>472.06723148292906</x:v>
      </x:c>
      <x:c r="N288" s="26" t="n">
        <x:v>464.9170388560429</x:v>
      </x:c>
      <x:c r="O288" s="26" t="n">
        <x:v>471.9753265440284</x:v>
      </x:c>
      <x:c r="P288" s="26" t="n">
        <x:v>472.8083319082366</x:v>
      </x:c>
      <x:c r="Q288" s="26" t="n">
        <x:v>502.1740284816553</x:v>
      </x:c>
      <x:c r="R288" s="26" t="n">
        <x:v>1221.0798114914314</x:v>
      </x:c>
      <x:c r="S288" s="26" t="n">
        <x:v>475.99397749906177</x:v>
      </x:c>
      <x:c r="T288" s="26" t="n">
        <x:v>426.9724921439459</x:v>
      </x:c>
      <x:c r="U288" s="26" t="n">
        <x:v>440.8204405300932</x:v>
      </x:c>
      <x:c r="V288" s="26" t="n">
        <x:v>1185.8256756527956</x:v>
      </x:c>
      <x:c r="W288" s="26" t="n">
        <x:v>494.4861383058182</x:v>
      </x:c>
      <x:c r="X288" s="26" t="n">
        <x:v>468.71569675631906</x:v>
      </x:c>
      <x:c r="Y288" s="26" t="n">
        <x:v>498.19362951157507</x:v>
      </x:c>
      <x:c r="Z288" s="26" t="n">
        <x:v>356.95034004877294</x:v>
      </x:c>
      <x:c r="AA288" s="26" t="n">
        <x:v>430.8004787827045</x:v>
      </x:c>
      <x:c r="AB288" s="26" t="n">
        <x:v>474.8828027307811</x:v>
      </x:c>
      <x:c r="AC288" s="26" t="n">
        <x:v>474.6756045429265</x:v>
      </x:c>
      <x:c r="AD288" s="26" t="n">
        <x:v>316.2338054875676</x:v>
      </x:c>
      <x:c r="AE288" s="26" t="n">
        <x:v>138.95152238795356</x:v>
      </x:c>
      <x:c r="AF288" s="26" t="n">
        <x:v>542.5529450046055</x:v>
      </x:c>
      <x:c r="AG288" s="26" t="n">
        <x:v>535.2219542570754</x:v>
      </x:c>
      <x:c r="AH288" s="26" t="n">
        <x:v>585.5367898773304</x:v>
      </x:c>
      <x:c r="AI288" s="26" t="n">
        <x:v>1080.8362202698406</x:v>
      </x:c>
      <x:c r="AJ288" s="26" t="n">
        <x:v>0</x:v>
      </x:c>
      <x:c r="AK288" s="26" t="n">
        <x:v>0</x:v>
      </x:c>
      <x:c r="AL288" s="26" t="n">
        <x:v>0</x:v>
      </x:c>
      <x:c r="AM288" s="26" t="n">
        <x:v>0</x:v>
      </x:c>
      <x:c r="AN288" s="26" t="n">
        <x:v>0</x:v>
      </x:c>
      <x:c r="AO288" s="26" t="n">
        <x:v>0</x:v>
      </x:c>
      <x:c r="AP288" s="26" t="n">
        <x:v>0</x:v>
      </x:c>
      <x:c r="AQ288" s="26" t="n">
        <x:v>0</x:v>
      </x:c>
      <x:c r="AR288" s="26" t="n">
        <x:v>0</x:v>
      </x:c>
      <x:c r="AS288" s="26" t="n">
        <x:v>0</x:v>
      </x:c>
      <x:c r="AT288" s="26" t="n">
        <x:v>0</x:v>
      </x:c>
      <x:c r="AU288" s="26" t="n">
        <x:v>0</x:v>
      </x:c>
      <x:c r="AV288" s="26" t="n">
        <x:v>0</x:v>
      </x:c>
      <x:c r="AW288" s="26" t="n">
        <x:v>0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  <x:c r="BE288" s="26" t="n">
        <x:v>0</x:v>
      </x:c>
      <x:c r="BF288" s="26" t="n">
        <x:v>0</x:v>
      </x:c>
      <x:c r="BG288" s="26" t="n">
        <x:v>0</x:v>
      </x:c>
      <x:c r="BH288" s="26" t="n">
        <x:v>0</x:v>
      </x:c>
      <x:c r="BI288" s="26" t="n">
        <x:v>0</x:v>
      </x:c>
      <x:c r="BJ288" s="26" t="n">
        <x:v>0</x:v>
      </x:c>
      <x:c r="BK288" s="26" t="n">
        <x:v>0</x:v>
      </x:c>
      <x:c r="BL288" s="26" t="n">
        <x:v>0</x:v>
      </x:c>
      <x:c r="BM288" s="26" t="n">
        <x:v>0</x:v>
      </x:c>
      <x:c r="BN288" s="26" t="n">
        <x:v>0</x:v>
      </x:c>
      <x:c r="BO288" s="26" t="n">
        <x:v>0</x:v>
      </x:c>
      <x:c r="BP288" s="26" t="n">
        <x:v>0</x:v>
      </x:c>
      <x:c r="BQ288" s="26" t="n">
        <x:v>0</x:v>
      </x:c>
      <x:c r="BR288" s="26" t="n">
        <x:v>0</x:v>
      </x:c>
      <x:c r="BS288" s="26" t="n">
        <x:v>0</x:v>
      </x:c>
      <x:c r="BT288" s="26" t="n">
        <x:v>0</x:v>
      </x:c>
      <x:c r="BU288" s="26" t="n">
        <x:v>0</x:v>
      </x:c>
      <x:c r="BV288" s="26" t="n">
        <x:v>0</x:v>
      </x:c>
      <x:c r="BW288" s="26" t="n">
        <x:v>0</x:v>
      </x:c>
      <x:c r="BX288" s="26" t="n">
        <x:v>0</x:v>
      </x:c>
      <x:c r="BY288" s="26" t="n">
        <x:v>0</x:v>
      </x:c>
      <x:c r="BZ288" s="26" t="n">
        <x:v>0</x:v>
      </x:c>
      <x:c r="CA288" s="26" t="n">
        <x:v>0</x:v>
      </x:c>
      <x:c r="CB288" s="26" t="n">
        <x:v>0</x:v>
      </x:c>
      <x:c r="CC288" s="26" t="n">
        <x:v>0</x:v>
      </x:c>
      <x:c r="CD288" s="26" t="n">
        <x:v>0</x:v>
      </x:c>
      <x:c r="CE288" s="26" t="n">
        <x:v>0</x:v>
      </x:c>
      <x:c r="CF288" s="26" t="n">
        <x:v>0</x:v>
      </x:c>
      <x:c r="CG288" s="26" t="n">
        <x:v>0</x:v>
      </x:c>
      <x:c r="CH288" s="26" t="n">
        <x:v>0</x:v>
      </x:c>
      <x:c r="CI288" s="26" t="n">
        <x:v>0</x:v>
      </x:c>
      <x:c r="CJ288" s="26" t="n">
        <x:v>0</x:v>
      </x:c>
      <x:c r="CK288" s="26" t="n">
        <x:v>0</x:v>
      </x:c>
      <x:c r="CL288" s="26" t="n">
        <x:v>0</x:v>
      </x:c>
      <x:c r="CM288" s="26" t="n">
        <x:v>0</x:v>
      </x:c>
      <x:c r="CN288" s="26" t="n">
        <x:v>0</x:v>
      </x:c>
      <x:c r="CO288" s="26" t="n">
        <x:v>0.15713800166102249</x:v>
      </x:c>
      <x:c r="CP288" s="26" t="n">
        <x:v>65.66263529469381</x:v>
      </x:c>
      <x:c r="CQ288" s="26" t="n">
        <x:v>119.53501063480974</x:v>
      </x:c>
      <x:c r="CR288" s="26" t="n">
        <x:v>175.56734240966173</x:v>
      </x:c>
      <x:c r="CS288" s="26" t="n">
        <x:v>255.73187249406493</x:v>
      </x:c>
      <x:c r="CT288" s="26" t="n">
        <x:v>293.4583188522347</x:v>
      </x:c>
      <x:c r="CU288" s="26" t="n">
        <x:v>293.8355699149339</x:v>
      </x:c>
      <x:c r="CV288" s="26" t="n">
        <x:v>335.8702590811375</x:v>
      </x:c>
      <x:c r="CW288" s="26" t="n">
        <x:v>370.9313705210574</x:v>
      </x:c>
      <x:c r="CX288" s="26" t="n">
        <x:v>368.48074390832744</x:v>
      </x:c>
      <x:c r="CY288" s="26" t="n">
        <x:v>372.68619970905854</x:v>
      </x:c>
      <x:c r="CZ288" s="26" t="n">
        <x:v>415.2063495936406</x:v>
      </x:c>
      <x:c r="DA288" s="26" t="n">
        <x:v>467.695300011664</x:v>
      </x:c>
      <x:c r="DB288" s="26" t="n">
        <x:v>525.6597207911383</x:v>
      </x:c>
      <x:c r="DC288" s="26" t="n">
        <x:v>555.1759199788262</x:v>
      </x:c>
      <x:c r="DD288" s="26" t="n">
        <x:v>524.3925933747448</x:v>
      </x:c>
      <x:c r="DE288" s="26" t="n">
        <x:v>104.17478097956482</x:v>
      </x:c>
      <x:c r="DF288" s="26" t="n">
        <x:v>0</x:v>
      </x:c>
      <x:c r="DG288" s="26" t="n">
        <x:v>0</x:v>
      </x:c>
      <x:c r="DH288" s="26" t="n">
        <x:v>0</x:v>
      </x:c>
      <x:c r="DI288" s="26" t="n">
        <x:v>0</x:v>
      </x:c>
      <x:c r="DJ288" s="26" t="n">
        <x:v>0</x:v>
      </x:c>
      <x:c r="DK288" s="26" t="n">
        <x:v>0</x:v>
      </x:c>
      <x:c r="DL288" s="26" t="n">
        <x:v>55.24652329859429</x:v>
      </x:c>
      <x:c r="DM288" s="26" t="n">
        <x:v>18.575683262555685</x:v>
      </x:c>
      <x:c r="DN288" s="26" t="n">
        <x:v>0</x:v>
      </x:c>
      <x:c r="DO288" s="26" t="n">
        <x:v>0</x:v>
      </x:c>
      <x:c r="DP288" s="26" t="n">
        <x:v>0</x:v>
      </x:c>
      <x:c r="DQ288" s="26" t="n">
        <x:v>0</x:v>
      </x:c>
      <x:c r="DR288" s="26" t="n">
        <x:v>0</x:v>
      </x:c>
      <x:c r="DS288" s="26" t="n">
        <x:v>0</x:v>
      </x:c>
      <x:c r="DT288" s="26" t="n">
        <x:v>0</x:v>
      </x:c>
      <x:c r="DU288" s="26" t="n">
        <x:v>0</x:v>
      </x:c>
      <x:c r="DV288" s="26" t="n">
        <x:v>442.54070729269637</x:v>
      </x:c>
      <x:c r="DW288" s="26" t="n">
        <x:v>513.1472354535341</x:v>
      </x:c>
      <x:c r="DX288" s="26" t="n">
        <x:v>482.7325271218513</x:v>
      </x:c>
      <x:c r="DY288" s="26" t="n">
        <x:v>466.46431708205967</x:v>
      </x:c>
      <x:c r="DZ288" s="26" t="n">
        <x:v>451.5541579580492</x:v>
      </x:c>
      <x:c r="EA288" s="26" t="n">
        <x:v>410.74552761958876</x:v>
      </x:c>
      <x:c r="EB288" s="26" t="n">
        <x:v>404.46040453297826</x:v>
      </x:c>
      <x:c r="EC288" s="26" t="n">
        <x:v>1116.1577126569578</x:v>
      </x:c>
      <x:c r="ED288" s="26" t="n">
        <x:v>1167.5453908763936</x:v>
      </x:c>
      <x:c r="EE288" s="26" t="n">
        <x:v>462.05168185969313</x:v>
      </x:c>
      <x:c r="EF288" s="26" t="n">
        <x:v>604.3392906015782</x:v>
      </x:c>
      <x:c r="EG288" s="26" t="n">
        <x:v>1173.989098495631</x:v>
      </x:c>
      <x:c r="EH288" s="26" t="n">
        <x:v>1185.1034331255319</x:v>
      </x:c>
      <x:c r="EI288" s="26" t="n">
        <x:v>506.5586716437428</x:v>
      </x:c>
      <x:c r="EJ288" s="26" t="n">
        <x:v>882.2177817040811</x:v>
      </x:c>
      <x:c r="EK288" s="26" t="n">
        <x:v>1194.0337734210834</x:v>
      </x:c>
      <x:c r="EL288" s="26" t="n">
        <x:v>1201.677570513771</x:v>
      </x:c>
      <x:c r="EM288" s="26" t="n">
        <x:v>1202.001637521613</x:v>
      </x:c>
      <x:c r="EN288" s="26" t="n">
        <x:v>1195.1694148476388</x:v>
      </x:c>
      <x:c r="EO288" s="26" t="n">
        <x:v>478.62486459187426</x:v>
      </x:c>
      <x:c r="EP288" s="26" t="n">
        <x:f>SUM(B288:EO288)</x:f>
        <x:v>41688.74806186785</x:v>
      </x:c>
      <x:c r="EQ288" s="26" t="n">
        <x:v>17387.125103511342</x:v>
      </x:c>
    </x:row>
    <x:row r="289" ht="22" customHeight="1">
      <x:c r="A289" s="23" t="n">
        <x:v>45976</x:v>
      </x:c>
      <x:c r="B289" s="26" t="n">
        <x:v>0.07260905883446796</x:v>
      </x:c>
      <x:c r="C289" s="26" t="n">
        <x:v>490.74996885216154</x:v>
      </x:c>
      <x:c r="D289" s="26" t="n">
        <x:v>1194.0588406403474</x:v>
      </x:c>
      <x:c r="E289" s="26" t="n">
        <x:v>444.9018825158514</x:v>
      </x:c>
      <x:c r="F289" s="26" t="n">
        <x:v>409.1603817949123</x:v>
      </x:c>
      <x:c r="G289" s="26" t="n">
        <x:v>423.52818806274905</x:v>
      </x:c>
      <x:c r="H289" s="26" t="n">
        <x:v>457.7475769690874</x:v>
      </x:c>
      <x:c r="I289" s="26" t="n">
        <x:v>484.0999509972904</x:v>
      </x:c>
      <x:c r="J289" s="26" t="n">
        <x:v>511.74619115477327</x:v>
      </x:c>
      <x:c r="K289" s="26" t="n">
        <x:v>505.75293837099787</x:v>
      </x:c>
      <x:c r="L289" s="26" t="n">
        <x:v>444.41228285962416</x:v>
      </x:c>
      <x:c r="M289" s="26" t="n">
        <x:v>403.5113205757833</x:v>
      </x:c>
      <x:c r="N289" s="26" t="n">
        <x:v>439.49836359695917</x:v>
      </x:c>
      <x:c r="O289" s="26" t="n">
        <x:v>462.21694137068306</x:v>
      </x:c>
      <x:c r="P289" s="26" t="n">
        <x:v>454.12220068545173</x:v>
      </x:c>
      <x:c r="Q289" s="26" t="n">
        <x:v>464.3713470660745</x:v>
      </x:c>
      <x:c r="R289" s="26" t="n">
        <x:v>471.6628372404124</x:v>
      </x:c>
      <x:c r="S289" s="26" t="n">
        <x:v>458.8765304309258</x:v>
      </x:c>
      <x:c r="T289" s="26" t="n">
        <x:v>512.7214689628892</x:v>
      </x:c>
      <x:c r="U289" s="26" t="n">
        <x:v>480.2363302106943</x:v>
      </x:c>
      <x:c r="V289" s="26" t="n">
        <x:v>410.4842762070775</x:v>
      </x:c>
      <x:c r="W289" s="26" t="n">
        <x:v>437.69629602490767</x:v>
      </x:c>
      <x:c r="X289" s="26" t="n">
        <x:v>431.85229583282535</x:v>
      </x:c>
      <x:c r="Y289" s="26" t="n">
        <x:v>430.77977500930194</x:v>
      </x:c>
      <x:c r="Z289" s="26" t="n">
        <x:v>412.2867805112357</x:v>
      </x:c>
      <x:c r="AA289" s="26" t="n">
        <x:v>382.8767910271641</x:v>
      </x:c>
      <x:c r="AB289" s="26" t="n">
        <x:v>490.52569423405913</x:v>
      </x:c>
      <x:c r="AC289" s="26" t="n">
        <x:v>481.93929521785805</x:v>
      </x:c>
      <x:c r="AD289" s="26" t="n">
        <x:v>448.2482375839121</x:v>
      </x:c>
      <x:c r="AE289" s="26" t="n">
        <x:v>411.06961119192823</x:v>
      </x:c>
      <x:c r="AF289" s="26" t="n">
        <x:v>71.60245408682937</x:v>
      </x:c>
      <x:c r="AG289" s="26" t="n">
        <x:v>0.018682108327103843</x:v>
      </x:c>
      <x:c r="AH289" s="26" t="n">
        <x:v>257.78261145727237</x:v>
      </x:c>
      <x:c r="AI289" s="26" t="n">
        <x:v>492.402624510219</x:v>
      </x:c>
      <x:c r="AJ289" s="26" t="n">
        <x:v>0</x:v>
      </x:c>
      <x:c r="AK289" s="26" t="n">
        <x:v>0</x:v>
      </x:c>
      <x:c r="AL289" s="26" t="n">
        <x:v>0</x:v>
      </x:c>
      <x:c r="AM289" s="26" t="n">
        <x:v>0</x:v>
      </x:c>
      <x:c r="AN289" s="26" t="n">
        <x:v>0</x:v>
      </x:c>
      <x:c r="AO289" s="26" t="n">
        <x:v>0</x:v>
      </x:c>
      <x:c r="AP289" s="26" t="n">
        <x:v>0</x:v>
      </x:c>
      <x:c r="AQ289" s="26" t="n">
        <x:v>0</x:v>
      </x:c>
      <x:c r="AR289" s="26" t="n">
        <x:v>0</x:v>
      </x:c>
      <x:c r="AS289" s="26" t="n">
        <x:v>0</x:v>
      </x:c>
      <x:c r="AT289" s="26" t="n">
        <x:v>0</x:v>
      </x:c>
      <x:c r="AU289" s="26" t="n">
        <x:v>0</x:v>
      </x:c>
      <x:c r="AV289" s="26" t="n">
        <x:v>0</x:v>
      </x:c>
      <x:c r="AW289" s="26" t="n">
        <x:v>0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  <x:c r="BE289" s="26" t="n">
        <x:v>0</x:v>
      </x:c>
      <x:c r="BF289" s="26" t="n">
        <x:v>0</x:v>
      </x:c>
      <x:c r="BG289" s="26" t="n">
        <x:v>0</x:v>
      </x:c>
      <x:c r="BH289" s="26" t="n">
        <x:v>0</x:v>
      </x:c>
      <x:c r="BI289" s="26" t="n">
        <x:v>0</x:v>
      </x:c>
      <x:c r="BJ289" s="26" t="n">
        <x:v>0</x:v>
      </x:c>
      <x:c r="BK289" s="26" t="n">
        <x:v>0</x:v>
      </x:c>
      <x:c r="BL289" s="26" t="n">
        <x:v>0</x:v>
      </x:c>
      <x:c r="BM289" s="26" t="n">
        <x:v>0</x:v>
      </x:c>
      <x:c r="BN289" s="26" t="n">
        <x:v>0</x:v>
      </x:c>
      <x:c r="BO289" s="26" t="n">
        <x:v>0</x:v>
      </x:c>
      <x:c r="BP289" s="26" t="n">
        <x:v>0</x:v>
      </x:c>
      <x:c r="BQ289" s="26" t="n">
        <x:v>0</x:v>
      </x:c>
      <x:c r="BR289" s="26" t="n">
        <x:v>0</x:v>
      </x:c>
      <x:c r="BS289" s="26" t="n">
        <x:v>0</x:v>
      </x:c>
      <x:c r="BT289" s="26" t="n">
        <x:v>0</x:v>
      </x:c>
      <x:c r="BU289" s="26" t="n">
        <x:v>0</x:v>
      </x:c>
      <x:c r="BV289" s="26" t="n">
        <x:v>0</x:v>
      </x:c>
      <x:c r="BW289" s="26" t="n">
        <x:v>0</x:v>
      </x:c>
      <x:c r="BX289" s="26" t="n">
        <x:v>0</x:v>
      </x:c>
      <x:c r="BY289" s="26" t="n">
        <x:v>0</x:v>
      </x:c>
      <x:c r="BZ289" s="26" t="n">
        <x:v>0</x:v>
      </x:c>
      <x:c r="CA289" s="26" t="n">
        <x:v>0</x:v>
      </x:c>
      <x:c r="CB289" s="26" t="n">
        <x:v>0</x:v>
      </x:c>
      <x:c r="CC289" s="26" t="n">
        <x:v>0</x:v>
      </x:c>
      <x:c r="CD289" s="26" t="n">
        <x:v>0</x:v>
      </x:c>
      <x:c r="CE289" s="26" t="n">
        <x:v>0</x:v>
      </x:c>
      <x:c r="CF289" s="26" t="n">
        <x:v>0</x:v>
      </x:c>
      <x:c r="CG289" s="26" t="n">
        <x:v>0</x:v>
      </x:c>
      <x:c r="CH289" s="26" t="n">
        <x:v>0</x:v>
      </x:c>
      <x:c r="CI289" s="26" t="n">
        <x:v>0</x:v>
      </x:c>
      <x:c r="CJ289" s="26" t="n">
        <x:v>0</x:v>
      </x:c>
      <x:c r="CK289" s="26" t="n">
        <x:v>0</x:v>
      </x:c>
      <x:c r="CL289" s="26" t="n">
        <x:v>0</x:v>
      </x:c>
      <x:c r="CM289" s="26" t="n">
        <x:v>0</x:v>
      </x:c>
      <x:c r="CN289" s="26" t="n">
        <x:v>0</x:v>
      </x:c>
      <x:c r="CO289" s="26" t="n">
        <x:v>29.24925147703433</x:v>
      </x:c>
      <x:c r="CP289" s="26" t="n">
        <x:v>45.322152453398495</x:v>
      </x:c>
      <x:c r="CQ289" s="26" t="n">
        <x:v>145.57581453102708</x:v>
      </x:c>
      <x:c r="CR289" s="26" t="n">
        <x:v>174.57585426041902</x:v>
      </x:c>
      <x:c r="CS289" s="26" t="n">
        <x:v>171.24677899966997</x:v>
      </x:c>
      <x:c r="CT289" s="26" t="n">
        <x:v>291.5797987775621</x:v>
      </x:c>
      <x:c r="CU289" s="26" t="n">
        <x:v>324.91891691526655</x:v>
      </x:c>
      <x:c r="CV289" s="26" t="n">
        <x:v>388.85397100597385</x:v>
      </x:c>
      <x:c r="CW289" s="26" t="n">
        <x:v>397.4521580012727</x:v>
      </x:c>
      <x:c r="CX289" s="26" t="n">
        <x:v>382.200905436075</x:v>
      </x:c>
      <x:c r="CY289" s="26" t="n">
        <x:v>372.60632475714243</x:v>
      </x:c>
      <x:c r="CZ289" s="26" t="n">
        <x:v>387.57532389479934</x:v>
      </x:c>
      <x:c r="DA289" s="26" t="n">
        <x:v>452.0755104655611</x:v>
      </x:c>
      <x:c r="DB289" s="26" t="n">
        <x:v>496.03321953346585</x:v>
      </x:c>
      <x:c r="DC289" s="26" t="n">
        <x:v>529.1220337783948</x:v>
      </x:c>
      <x:c r="DD289" s="26" t="n">
        <x:v>517.3896910130092</x:v>
      </x:c>
      <x:c r="DE289" s="26" t="n">
        <x:v>356.1137478930782</x:v>
      </x:c>
      <x:c r="DF289" s="26" t="n">
        <x:v>0</x:v>
      </x:c>
      <x:c r="DG289" s="26" t="n">
        <x:v>0</x:v>
      </x:c>
      <x:c r="DH289" s="26" t="n">
        <x:v>0</x:v>
      </x:c>
      <x:c r="DI289" s="26" t="n">
        <x:v>0</x:v>
      </x:c>
      <x:c r="DJ289" s="26" t="n">
        <x:v>0</x:v>
      </x:c>
      <x:c r="DK289" s="26" t="n">
        <x:v>0</x:v>
      </x:c>
      <x:c r="DL289" s="26" t="n">
        <x:v>0</x:v>
      </x:c>
      <x:c r="DM289" s="26" t="n">
        <x:v>0</x:v>
      </x:c>
      <x:c r="DN289" s="26" t="n">
        <x:v>0</x:v>
      </x:c>
      <x:c r="DO289" s="26" t="n">
        <x:v>0</x:v>
      </x:c>
      <x:c r="DP289" s="26" t="n">
        <x:v>0</x:v>
      </x:c>
      <x:c r="DQ289" s="26" t="n">
        <x:v>0</x:v>
      </x:c>
      <x:c r="DR289" s="26" t="n">
        <x:v>0</x:v>
      </x:c>
      <x:c r="DS289" s="26" t="n">
        <x:v>0</x:v>
      </x:c>
      <x:c r="DT289" s="26" t="n">
        <x:v>0</x:v>
      </x:c>
      <x:c r="DU289" s="26" t="n">
        <x:v>0</x:v>
      </x:c>
      <x:c r="DV289" s="26" t="n">
        <x:v>146.9704131391247</x:v>
      </x:c>
      <x:c r="DW289" s="26" t="n">
        <x:v>500.0145813749709</x:v>
      </x:c>
      <x:c r="DX289" s="26" t="n">
        <x:v>458.80238448172577</x:v>
      </x:c>
      <x:c r="DY289" s="26" t="n">
        <x:v>449.18943463341026</x:v>
      </x:c>
      <x:c r="DZ289" s="26" t="n">
        <x:v>491.06848493793484</x:v>
      </x:c>
      <x:c r="EA289" s="26" t="n">
        <x:v>463.56537520589734</x:v>
      </x:c>
      <x:c r="EB289" s="26" t="n">
        <x:v>430.6994874940189</x:v>
      </x:c>
      <x:c r="EC289" s="26" t="n">
        <x:v>767.8827892941603</x:v>
      </x:c>
      <x:c r="ED289" s="26" t="n">
        <x:v>1186.37329472774</x:v>
      </x:c>
      <x:c r="EE289" s="26" t="n">
        <x:v>1178.27698355648</x:v>
      </x:c>
      <x:c r="EF289" s="26" t="n">
        <x:v>1159.4341534453256</x:v>
      </x:c>
      <x:c r="EG289" s="26" t="n">
        <x:v>1178.0044921417193</x:v>
      </x:c>
      <x:c r="EH289" s="26" t="n">
        <x:v>1124.2914620991573</x:v>
      </x:c>
      <x:c r="EI289" s="26" t="n">
        <x:v>397.85644917104145</x:v>
      </x:c>
      <x:c r="EJ289" s="26" t="n">
        <x:v>400.896876264381</x:v>
      </x:c>
      <x:c r="EK289" s="26" t="n">
        <x:v>1049.4903626406701</x:v>
      </x:c>
      <x:c r="EL289" s="26" t="n">
        <x:v>1197.8732552496372</x:v>
      </x:c>
      <x:c r="EM289" s="26" t="n">
        <x:v>1173.206602180091</x:v>
      </x:c>
      <x:c r="EN289" s="26" t="n">
        <x:v>470.31229684938677</x:v>
      </x:c>
      <x:c r="EO289" s="26" t="n">
        <x:v>511.965265148845</x:v>
      </x:c>
      <x:c r="EP289" s="26" t="n">
        <x:f>SUM(B289:EO289)</x:f>
        <x:v>34871.07947364829</x:v>
      </x:c>
      <x:c r="EQ289" s="26" t="n">
        <x:v>15538.359907218928</x:v>
      </x:c>
    </x:row>
    <x:row r="290" ht="22" customHeight="1">
      <x:c r="A290" s="23" t="n">
        <x:v>45977</x:v>
      </x:c>
      <x:c r="B290" s="26" t="n">
        <x:v>756.5938231280177</x:v>
      </x:c>
      <x:c r="C290" s="26" t="n">
        <x:v>1316.117415114134</x:v>
      </x:c>
      <x:c r="D290" s="26" t="n">
        <x:v>662.4551106842055</x:v>
      </x:c>
      <x:c r="E290" s="26" t="n">
        <x:v>633.0141060321747</x:v>
      </x:c>
      <x:c r="F290" s="26" t="n">
        <x:v>614.2950812692234</x:v>
      </x:c>
      <x:c r="G290" s="26" t="n">
        <x:v>583.0235831838966</x:v>
      </x:c>
      <x:c r="H290" s="26" t="n">
        <x:v>621.0830848536257</x:v>
      </x:c>
      <x:c r="I290" s="26" t="n">
        <x:v>627.103386985077</x:v>
      </x:c>
      <x:c r="J290" s="26" t="n">
        <x:v>629.9489451885306</x:v>
      </x:c>
      <x:c r="K290" s="26" t="n">
        <x:v>1251.8176837646433</x:v>
      </x:c>
      <x:c r="L290" s="26" t="n">
        <x:v>1311.7016766049019</x:v>
      </x:c>
      <x:c r="M290" s="26" t="n">
        <x:v>613.0929788903182</x:v>
      </x:c>
      <x:c r="N290" s="26" t="n">
        <x:v>607.0926722638956</x:v>
      </x:c>
      <x:c r="O290" s="26" t="n">
        <x:v>610.8591624552056</x:v>
      </x:c>
      <x:c r="P290" s="26" t="n">
        <x:v>620.0458774344766</x:v>
      </x:c>
      <x:c r="Q290" s="26" t="n">
        <x:v>623.5691739270545</x:v>
      </x:c>
      <x:c r="R290" s="26" t="n">
        <x:v>647.8318129732517</x:v>
      </x:c>
      <x:c r="S290" s="26" t="n">
        <x:v>657.1145337667773</x:v>
      </x:c>
      <x:c r="T290" s="26" t="n">
        <x:v>617.2433167769079</x:v>
      </x:c>
      <x:c r="U290" s="26" t="n">
        <x:v>492.50321834763633</x:v>
      </x:c>
      <x:c r="V290" s="26" t="n">
        <x:v>651.2308391638073</x:v>
      </x:c>
      <x:c r="W290" s="26" t="n">
        <x:v>665.3784948553796</x:v>
      </x:c>
      <x:c r="X290" s="26" t="n">
        <x:v>656.7123934878466</x:v>
      </x:c>
      <x:c r="Y290" s="26" t="n">
        <x:v>632.8087960512584</x:v>
      </x:c>
      <x:c r="Z290" s="26" t="n">
        <x:v>559.2741295714824</x:v>
      </x:c>
      <x:c r="AA290" s="26" t="n">
        <x:v>562.3879679892708</x:v>
      </x:c>
      <x:c r="AB290" s="26" t="n">
        <x:v>624.8700262854943</x:v>
      </x:c>
      <x:c r="AC290" s="26" t="n">
        <x:v>645.3654310298016</x:v>
      </x:c>
      <x:c r="AD290" s="26" t="n">
        <x:v>613.9974681937205</x:v>
      </x:c>
      <x:c r="AE290" s="26" t="n">
        <x:v>620.1217524692421</x:v>
      </x:c>
      <x:c r="AF290" s="26" t="n">
        <x:v>702.1917502227888</x:v>
      </x:c>
      <x:c r="AG290" s="26" t="n">
        <x:v>721.0159798690394</x:v>
      </x:c>
      <x:c r="AH290" s="26" t="n">
        <x:v>684.1212399841295</x:v>
      </x:c>
      <x:c r="AI290" s="26" t="n">
        <x:v>712.6652837803064</x:v>
      </x:c>
      <x:c r="AJ290" s="26" t="n">
        <x:v>742.0291761527329</x:v>
      </x:c>
      <x:c r="AK290" s="26" t="n">
        <x:v>794.1392493211165</x:v>
      </x:c>
      <x:c r="AL290" s="26" t="n">
        <x:v>101.24831157055604</x:v>
      </x:c>
      <x:c r="AM290" s="26" t="n">
        <x:v>793.4860607604022</x:v>
      </x:c>
      <x:c r="AN290" s="26" t="n">
        <x:v>815.8706145106985</x:v>
      </x:c>
      <x:c r="AO290" s="26" t="n">
        <x:v>739.5236855122943</x:v>
      </x:c>
      <x:c r="AP290" s="26" t="n">
        <x:v>708.7222363122148</x:v>
      </x:c>
      <x:c r="AQ290" s="26" t="n">
        <x:v>711.3884893435082</x:v>
      </x:c>
      <x:c r="AR290" s="26" t="n">
        <x:v>675.5078620411888</x:v>
      </x:c>
      <x:c r="AS290" s="26" t="n">
        <x:v>639.6112793585141</x:v>
      </x:c>
      <x:c r="AT290" s="26" t="n">
        <x:v>606.9514087510221</x:v>
      </x:c>
      <x:c r="AU290" s="26" t="n">
        <x:v>569.8001414736063</x:v>
      </x:c>
      <x:c r="AV290" s="26" t="n">
        <x:v>326.508550167459</x:v>
      </x:c>
      <x:c r="AW290" s="26" t="n">
        <x:v>0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  <x:c r="BE290" s="26" t="n">
        <x:v>0</x:v>
      </x:c>
      <x:c r="BF290" s="26" t="n">
        <x:v>0</x:v>
      </x:c>
      <x:c r="BG290" s="26" t="n">
        <x:v>0</x:v>
      </x:c>
      <x:c r="BH290" s="26" t="n">
        <x:v>0</x:v>
      </x:c>
      <x:c r="BI290" s="26" t="n">
        <x:v>0</x:v>
      </x:c>
      <x:c r="BJ290" s="26" t="n">
        <x:v>74.71938300586663</x:v>
      </x:c>
      <x:c r="BK290" s="26" t="n">
        <x:v>85.20217301654147</x:v>
      </x:c>
      <x:c r="BL290" s="26" t="n">
        <x:v>15.41168740105496</x:v>
      </x:c>
      <x:c r="BM290" s="26" t="n">
        <x:v>0</x:v>
      </x:c>
      <x:c r="BN290" s="26" t="n">
        <x:v>0</x:v>
      </x:c>
      <x:c r="BO290" s="26" t="n">
        <x:v>797.959711822441</x:v>
      </x:c>
      <x:c r="BP290" s="26" t="n">
        <x:v>751.8659865454558</x:v>
      </x:c>
      <x:c r="BQ290" s="26" t="n">
        <x:v>731.10972047338</x:v>
      </x:c>
      <x:c r="BR290" s="26" t="n">
        <x:v>679.1456014750217</x:v>
      </x:c>
      <x:c r="BS290" s="26" t="n">
        <x:v>697.6095449107021</x:v>
      </x:c>
      <x:c r="BT290" s="26" t="n">
        <x:v>693.0230664833002</x:v>
      </x:c>
      <x:c r="BU290" s="26" t="n">
        <x:v>687.4826996189206</x:v>
      </x:c>
      <x:c r="BV290" s="26" t="n">
        <x:v>697.9020927534193</x:v>
      </x:c>
      <x:c r="BW290" s="26" t="n">
        <x:v>672.7462084992304</x:v>
      </x:c>
      <x:c r="BX290" s="26" t="n">
        <x:v>618.4432996261422</x:v>
      </x:c>
      <x:c r="BY290" s="26" t="n">
        <x:v>708.5597421493846</x:v>
      </x:c>
      <x:c r="BZ290" s="26" t="n">
        <x:v>132.08152660622437</x:v>
      </x:c>
      <x:c r="CA290" s="26" t="n">
        <x:v>0</x:v>
      </x:c>
      <x:c r="CB290" s="26" t="n">
        <x:v>0</x:v>
      </x:c>
      <x:c r="CC290" s="26" t="n">
        <x:v>12.54189457578693</x:v>
      </x:c>
      <x:c r="CD290" s="26" t="n">
        <x:v>0</x:v>
      </x:c>
      <x:c r="CE290" s="26" t="n">
        <x:v>34.23733632128297</x:v>
      </x:c>
      <x:c r="CF290" s="26" t="n">
        <x:v>82.9151217597897</x:v>
      </x:c>
      <x:c r="CG290" s="26" t="n">
        <x:v>131.20935302426372</x:v>
      </x:c>
      <x:c r="CH290" s="26" t="n">
        <x:v>45.03778969732923</x:v>
      </x:c>
      <x:c r="CI290" s="26" t="n">
        <x:v>0.004847432676239432</x:v>
      </x:c>
      <x:c r="CJ290" s="26" t="n">
        <x:v>0</x:v>
      </x:c>
      <x:c r="CK290" s="26" t="n">
        <x:v>0</x:v>
      </x:c>
      <x:c r="CL290" s="26" t="n">
        <x:v>6.857115915387895</x:v>
      </x:c>
      <x:c r="CM290" s="26" t="n">
        <x:v>1124.7732933858997</x:v>
      </x:c>
      <x:c r="CN290" s="26" t="n">
        <x:v>1195.7867984741401</x:v>
      </x:c>
      <x:c r="CO290" s="26" t="n">
        <x:v>599.5690140221102</x:v>
      </x:c>
      <x:c r="CP290" s="26" t="n">
        <x:v>661.3454759802271</x:v>
      </x:c>
      <x:c r="CQ290" s="26" t="n">
        <x:v>682.804960043354</x:v>
      </x:c>
      <x:c r="CR290" s="26" t="n">
        <x:v>660.9661320055844</x:v>
      </x:c>
      <x:c r="CS290" s="26" t="n">
        <x:v>663.6878688908699</x:v>
      </x:c>
      <x:c r="CT290" s="26" t="n">
        <x:v>710.2658753620458</x:v>
      </x:c>
      <x:c r="CU290" s="26" t="n">
        <x:v>775.2044354529556</x:v>
      </x:c>
      <x:c r="CV290" s="26" t="n">
        <x:v>831.8406309631916</x:v>
      </x:c>
      <x:c r="CW290" s="26" t="n">
        <x:v>853.1725981936992</x:v>
      </x:c>
      <x:c r="CX290" s="26" t="n">
        <x:v>887.5840826345163</x:v>
      </x:c>
      <x:c r="CY290" s="26" t="n">
        <x:v>945.9594321916121</x:v>
      </x:c>
      <x:c r="CZ290" s="26" t="n">
        <x:v>1000.7450916626512</x:v>
      </x:c>
      <x:c r="DA290" s="26" t="n">
        <x:v>1014.4251661850084</x:v>
      </x:c>
      <x:c r="DB290" s="26" t="n">
        <x:v>1040.690276305901</x:v>
      </x:c>
      <x:c r="DC290" s="26" t="n">
        <x:v>1116.7112180726208</x:v>
      </x:c>
      <x:c r="DD290" s="26" t="n">
        <x:v>974.6858696849072</x:v>
      </x:c>
      <x:c r="DE290" s="26" t="n">
        <x:v>687.4450980665916</x:v>
      </x:c>
      <x:c r="DF290" s="26" t="n">
        <x:v>64.98952369484093</x:v>
      </x:c>
      <x:c r="DG290" s="26" t="n">
        <x:v>726.944082606668</x:v>
      </x:c>
      <x:c r="DH290" s="26" t="n">
        <x:v>714.7862189141498</x:v>
      </x:c>
      <x:c r="DI290" s="26" t="n">
        <x:v>724.4271945244129</x:v>
      </x:c>
      <x:c r="DJ290" s="26" t="n">
        <x:v>332.32230209935034</x:v>
      </x:c>
      <x:c r="DK290" s="26" t="n">
        <x:v>673.591409458694</x:v>
      </x:c>
      <x:c r="DL290" s="26" t="n">
        <x:v>679.3333293932965</x:v>
      </x:c>
      <x:c r="DM290" s="26" t="n">
        <x:v>146.32633612631767</x:v>
      </x:c>
      <x:c r="DN290" s="26" t="n">
        <x:v>62.55999675969161</x:v>
      </x:c>
      <x:c r="DO290" s="26" t="n">
        <x:v>43.40369191942294</x:v>
      </x:c>
      <x:c r="DP290" s="26" t="n">
        <x:v>28.727141673712982</x:v>
      </x:c>
      <x:c r="DQ290" s="26" t="n">
        <x:v>105.5666557842286</x:v>
      </x:c>
      <x:c r="DR290" s="26" t="n">
        <x:v>339.1876325220335</x:v>
      </x:c>
      <x:c r="DS290" s="26" t="n">
        <x:v>289.94777864849925</x:v>
      </x:c>
      <x:c r="DT290" s="26" t="n">
        <x:v>0.014648895917506134</x:v>
      </x:c>
      <x:c r="DU290" s="26" t="n">
        <x:v>0.00269550209282297</x:v>
      </x:c>
      <x:c r="DV290" s="26" t="n">
        <x:v>717.6155802810532</x:v>
      </x:c>
      <x:c r="DW290" s="26" t="n">
        <x:v>774.0747063773009</x:v>
      </x:c>
      <x:c r="DX290" s="26" t="n">
        <x:v>756.3509682641226</x:v>
      </x:c>
      <x:c r="DY290" s="26" t="n">
        <x:v>736.2035869878772</x:v>
      </x:c>
      <x:c r="DZ290" s="26" t="n">
        <x:v>713.5167579957227</x:v>
      </x:c>
      <x:c r="EA290" s="26" t="n">
        <x:v>669.3169169193269</x:v>
      </x:c>
      <x:c r="EB290" s="26" t="n">
        <x:v>661.366097481592</x:v>
      </x:c>
      <x:c r="EC290" s="26" t="n">
        <x:v>563.937773484602</x:v>
      </x:c>
      <x:c r="ED290" s="26" t="n">
        <x:v>571.6524123647584</x:v>
      </x:c>
      <x:c r="EE290" s="26" t="n">
        <x:v>590.5397653580113</x:v>
      </x:c>
      <x:c r="EF290" s="26" t="n">
        <x:v>1268.2331980714039</x:v>
      </x:c>
      <x:c r="EG290" s="26" t="n">
        <x:v>587.021233733013</x:v>
      </x:c>
      <x:c r="EH290" s="26" t="n">
        <x:v>572.0741986786052</x:v>
      </x:c>
      <x:c r="EI290" s="26" t="n">
        <x:v>597.5334631537252</x:v>
      </x:c>
      <x:c r="EJ290" s="26" t="n">
        <x:v>581.5793178845942</x:v>
      </x:c>
      <x:c r="EK290" s="26" t="n">
        <x:v>596.4042718246282</x:v>
      </x:c>
      <x:c r="EL290" s="26" t="n">
        <x:v>658.3759163139832</x:v>
      </x:c>
      <x:c r="EM290" s="26" t="n">
        <x:v>601.677095024574</x:v>
      </x:c>
      <x:c r="EN290" s="26" t="n">
        <x:v>559.8379808556127</x:v>
      </x:c>
      <x:c r="EO290" s="26" t="n">
        <x:v>202.3561314028975</x:v>
      </x:c>
      <x:c r="EP290" s="26" t="n">
        <x:f>SUM(B290:EO290)</x:f>
        <x:v>74468.96249354506</x:v>
      </x:c>
      <x:c r="EQ290" s="26" t="n">
        <x:v>53955.55785404603</x:v>
      </x:c>
    </x:row>
    <x:row r="291" ht="22" customHeight="1">
      <x:c r="A291" s="23" t="n">
        <x:v>45978</x:v>
      </x:c>
      <x:c r="B291" s="26" t="n">
        <x:v>1378.6486203033883</x:v>
      </x:c>
      <x:c r="C291" s="26" t="n">
        <x:v>1359.0893550439548</x:v>
      </x:c>
      <x:c r="D291" s="26" t="n">
        <x:v>667.9066339186303</x:v>
      </x:c>
      <x:c r="E291" s="26" t="n">
        <x:v>657.7146204670669</x:v>
      </x:c>
      <x:c r="F291" s="26" t="n">
        <x:v>1370.4519211331935</x:v>
      </x:c>
      <x:c r="G291" s="26" t="n">
        <x:v>1395.3691719257822</x:v>
      </x:c>
      <x:c r="H291" s="26" t="n">
        <x:v>1124.6087120390257</x:v>
      </x:c>
      <x:c r="I291" s="26" t="n">
        <x:v>633.3617831791285</x:v>
      </x:c>
      <x:c r="J291" s="26" t="n">
        <x:v>640.499577558439</x:v>
      </x:c>
      <x:c r="K291" s="26" t="n">
        <x:v>588.4425514582528</x:v>
      </x:c>
      <x:c r="L291" s="26" t="n">
        <x:v>591.9068177040842</x:v>
      </x:c>
      <x:c r="M291" s="26" t="n">
        <x:v>635.3014958996976</x:v>
      </x:c>
      <x:c r="N291" s="26" t="n">
        <x:v>1403.7564940873197</x:v>
      </x:c>
      <x:c r="O291" s="26" t="n">
        <x:v>1287.4085423245197</x:v>
      </x:c>
      <x:c r="P291" s="26" t="n">
        <x:v>584.6957831793617</x:v>
      </x:c>
      <x:c r="Q291" s="26" t="n">
        <x:v>599.7956738794841</x:v>
      </x:c>
      <x:c r="R291" s="26" t="n">
        <x:v>653.3433871967969</x:v>
      </x:c>
      <x:c r="S291" s="26" t="n">
        <x:v>1405.6495935900166</x:v>
      </x:c>
      <x:c r="T291" s="26" t="n">
        <x:v>657.7629832781979</x:v>
      </x:c>
      <x:c r="U291" s="26" t="n">
        <x:v>619.5916046582603</x:v>
      </x:c>
      <x:c r="V291" s="26" t="n">
        <x:v>647.9274625793973</x:v>
      </x:c>
      <x:c r="W291" s="26" t="n">
        <x:v>807.2224244852844</x:v>
      </x:c>
      <x:c r="X291" s="26" t="n">
        <x:v>647.0618713607968</x:v>
      </x:c>
      <x:c r="Y291" s="26" t="n">
        <x:v>634.7956557186245</x:v>
      </x:c>
      <x:c r="Z291" s="26" t="n">
        <x:v>669.5027634408422</x:v>
      </x:c>
      <x:c r="AA291" s="26" t="n">
        <x:v>654.8455815719799</x:v>
      </x:c>
      <x:c r="AB291" s="26" t="n">
        <x:v>628.6899385703133</x:v>
      </x:c>
      <x:c r="AC291" s="26" t="n">
        <x:v>697.3585950002845</x:v>
      </x:c>
      <x:c r="AD291" s="26" t="n">
        <x:v>705.5696737652364</x:v>
      </x:c>
      <x:c r="AE291" s="26" t="n">
        <x:v>637.1345554872081</x:v>
      </x:c>
      <x:c r="AF291" s="26" t="n">
        <x:v>613.846412674774</x:v>
      </x:c>
      <x:c r="AG291" s="26" t="n">
        <x:v>630.0975302810315</x:v>
      </x:c>
      <x:c r="AH291" s="26" t="n">
        <x:v>696.8893202291736</x:v>
      </x:c>
      <x:c r="AI291" s="26" t="n">
        <x:v>1447.8847265284198</x:v>
      </x:c>
      <x:c r="AJ291" s="26" t="n">
        <x:v>760.3837851112942</x:v>
      </x:c>
      <x:c r="AK291" s="26" t="n">
        <x:v>566.1836920995203</x:v>
      </x:c>
      <x:c r="AL291" s="26" t="n">
        <x:v>133.89114994214557</x:v>
      </x:c>
      <x:c r="AM291" s="26" t="n">
        <x:v>838.7692091777403</x:v>
      </x:c>
      <x:c r="AN291" s="26" t="n">
        <x:v>801.2662320742572</x:v>
      </x:c>
      <x:c r="AO291" s="26" t="n">
        <x:v>759.4385764048186</x:v>
      </x:c>
      <x:c r="AP291" s="26" t="n">
        <x:v>744.7493597801348</x:v>
      </x:c>
      <x:c r="AQ291" s="26" t="n">
        <x:v>731.5598753217838</x:v>
      </x:c>
      <x:c r="AR291" s="26" t="n">
        <x:v>670.90155562853</x:v>
      </x:c>
      <x:c r="AS291" s="26" t="n">
        <x:v>603.0822962238426</x:v>
      </x:c>
      <x:c r="AT291" s="26" t="n">
        <x:v>572.3648187296362</x:v>
      </x:c>
      <x:c r="AU291" s="26" t="n">
        <x:v>1231.348673991032</x:v>
      </x:c>
      <x:c r="AV291" s="26" t="n">
        <x:v>570.2392321616583</x:v>
      </x:c>
      <x:c r="AW291" s="26" t="n">
        <x:v>0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  <x:c r="BE291" s="26" t="n">
        <x:v>0</x:v>
      </x:c>
      <x:c r="BF291" s="26" t="n">
        <x:v>0</x:v>
      </x:c>
      <x:c r="BG291" s="26" t="n">
        <x:v>0</x:v>
      </x:c>
      <x:c r="BH291" s="26" t="n">
        <x:v>0</x:v>
      </x:c>
      <x:c r="BI291" s="26" t="n">
        <x:v>0</x:v>
      </x:c>
      <x:c r="BJ291" s="26" t="n">
        <x:v>0</x:v>
      </x:c>
      <x:c r="BK291" s="26" t="n">
        <x:v>0.4532505628097384</x:v>
      </x:c>
      <x:c r="BL291" s="26" t="n">
        <x:v>0</x:v>
      </x:c>
      <x:c r="BM291" s="26" t="n">
        <x:v>0</x:v>
      </x:c>
      <x:c r="BN291" s="26" t="n">
        <x:v>56.707330110914725</x:v>
      </x:c>
      <x:c r="BO291" s="26" t="n">
        <x:v>768.0067953127821</x:v>
      </x:c>
      <x:c r="BP291" s="26" t="n">
        <x:v>775.0056085591278</x:v>
      </x:c>
      <x:c r="BQ291" s="26" t="n">
        <x:v>737.7942041696888</x:v>
      </x:c>
      <x:c r="BR291" s="26" t="n">
        <x:v>737.4066503479478</x:v>
      </x:c>
      <x:c r="BS291" s="26" t="n">
        <x:v>726.7317108204049</x:v>
      </x:c>
      <x:c r="BT291" s="26" t="n">
        <x:v>697.4195648002923</x:v>
      </x:c>
      <x:c r="BU291" s="26" t="n">
        <x:v>704.6093733299982</x:v>
      </x:c>
      <x:c r="BV291" s="26" t="n">
        <x:v>708.1911503127728</x:v>
      </x:c>
      <x:c r="BW291" s="26" t="n">
        <x:v>671.9324645878444</x:v>
      </x:c>
      <x:c r="BX291" s="26" t="n">
        <x:v>602.4312000934767</x:v>
      </x:c>
      <x:c r="BY291" s="26" t="n">
        <x:v>602.5056828958932</x:v>
      </x:c>
      <x:c r="BZ291" s="26" t="n">
        <x:v>324.38015090287377</x:v>
      </x:c>
      <x:c r="CA291" s="26" t="n">
        <x:v>0</x:v>
      </x:c>
      <x:c r="CB291" s="26" t="n">
        <x:v>0</x:v>
      </x:c>
      <x:c r="CC291" s="26" t="n">
        <x:v>20.5264188617107</x:v>
      </x:c>
      <x:c r="CD291" s="26" t="n">
        <x:v>4.85760806891524</x:v>
      </x:c>
      <x:c r="CE291" s="26" t="n">
        <x:v>60.12392249940363</x:v>
      </x:c>
      <x:c r="CF291" s="26" t="n">
        <x:v>117.29540963337878</x:v>
      </x:c>
      <x:c r="CG291" s="26" t="n">
        <x:v>145.11595083055093</x:v>
      </x:c>
      <x:c r="CH291" s="26" t="n">
        <x:v>85.99531685640038</x:v>
      </x:c>
      <x:c r="CI291" s="26" t="n">
        <x:v>0</x:v>
      </x:c>
      <x:c r="CJ291" s="26" t="n">
        <x:v>0</x:v>
      </x:c>
      <x:c r="CK291" s="26" t="n">
        <x:v>0</x:v>
      </x:c>
      <x:c r="CL291" s="26" t="n">
        <x:v>0</x:v>
      </x:c>
      <x:c r="CM291" s="26" t="n">
        <x:v>1167.8119428263378</x:v>
      </x:c>
      <x:c r="CN291" s="26" t="n">
        <x:v>1196.2065939125127</x:v>
      </x:c>
      <x:c r="CO291" s="26" t="n">
        <x:v>553.8095465420455</x:v>
      </x:c>
      <x:c r="CP291" s="26" t="n">
        <x:v>623.1080440838152</x:v>
      </x:c>
      <x:c r="CQ291" s="26" t="n">
        <x:v>624.3188046052012</x:v>
      </x:c>
      <x:c r="CR291" s="26" t="n">
        <x:v>636.4038856661531</x:v>
      </x:c>
      <x:c r="CS291" s="26" t="n">
        <x:v>701.0095195332244</x:v>
      </x:c>
      <x:c r="CT291" s="26" t="n">
        <x:v>760.9036440886518</x:v>
      </x:c>
      <x:c r="CU291" s="26" t="n">
        <x:v>790.187971519344</x:v>
      </x:c>
      <x:c r="CV291" s="26" t="n">
        <x:v>818.0536021801203</x:v>
      </x:c>
      <x:c r="CW291" s="26" t="n">
        <x:v>864.6784090470524</x:v>
      </x:c>
      <x:c r="CX291" s="26" t="n">
        <x:v>889.2080061901339</x:v>
      </x:c>
      <x:c r="CY291" s="26" t="n">
        <x:v>903.3633890219311</x:v>
      </x:c>
      <x:c r="CZ291" s="26" t="n">
        <x:v>976.5947751821744</x:v>
      </x:c>
      <x:c r="DA291" s="26" t="n">
        <x:v>1005.1717014697942</x:v>
      </x:c>
      <x:c r="DB291" s="26" t="n">
        <x:v>1015.0990505588185</x:v>
      </x:c>
      <x:c r="DC291" s="26" t="n">
        <x:v>1081.383099825184</x:v>
      </x:c>
      <x:c r="DD291" s="26" t="n">
        <x:v>954.3013443280842</x:v>
      </x:c>
      <x:c r="DE291" s="26" t="n">
        <x:v>277.9924824717914</x:v>
      </x:c>
      <x:c r="DF291" s="26" t="n">
        <x:v>135.35677118663742</x:v>
      </x:c>
      <x:c r="DG291" s="26" t="n">
        <x:v>747.974240169233</x:v>
      </x:c>
      <x:c r="DH291" s="26" t="n">
        <x:v>686.5189599872608</x:v>
      </x:c>
      <x:c r="DI291" s="26" t="n">
        <x:v>38.902550354175055</x:v>
      </x:c>
      <x:c r="DJ291" s="26" t="n">
        <x:v>324.9811020876955</x:v>
      </x:c>
      <x:c r="DK291" s="26" t="n">
        <x:v>702.3501038019597</x:v>
      </x:c>
      <x:c r="DL291" s="26" t="n">
        <x:v>93.85916084645017</x:v>
      </x:c>
      <x:c r="DM291" s="26" t="n">
        <x:v>0</x:v>
      </x:c>
      <x:c r="DN291" s="26" t="n">
        <x:v>688.2664415831515</x:v>
      </x:c>
      <x:c r="DO291" s="26" t="n">
        <x:v>548.4739023118915</x:v>
      </x:c>
      <x:c r="DP291" s="26" t="n">
        <x:v>183.85897018950772</x:v>
      </x:c>
      <x:c r="DQ291" s="26" t="n">
        <x:v>96.01975277927738</x:v>
      </x:c>
      <x:c r="DR291" s="26" t="n">
        <x:v>108.18214203491787</x:v>
      </x:c>
      <x:c r="DS291" s="26" t="n">
        <x:v>699.244107123076</x:v>
      </x:c>
      <x:c r="DT291" s="26" t="n">
        <x:v>673.9892516807927</x:v>
      </x:c>
      <x:c r="DU291" s="26" t="n">
        <x:v>0</x:v>
      </x:c>
      <x:c r="DV291" s="26" t="n">
        <x:v>704.65067555966</x:v>
      </x:c>
      <x:c r="DW291" s="26" t="n">
        <x:v>781.4966646720309</x:v>
      </x:c>
      <x:c r="DX291" s="26" t="n">
        <x:v>707.8636666152368</x:v>
      </x:c>
      <x:c r="DY291" s="26" t="n">
        <x:v>701.7456918603244</x:v>
      </x:c>
      <x:c r="DZ291" s="26" t="n">
        <x:v>736.6970534242989</x:v>
      </x:c>
      <x:c r="EA291" s="26" t="n">
        <x:v>707.483446629051</x:v>
      </x:c>
      <x:c r="EB291" s="26" t="n">
        <x:v>675.3834967146306</x:v>
      </x:c>
      <x:c r="EC291" s="26" t="n">
        <x:v>614.1095397261349</x:v>
      </x:c>
      <x:c r="ED291" s="26" t="n">
        <x:v>1297.7045337239308</x:v>
      </x:c>
      <x:c r="EE291" s="26" t="n">
        <x:v>547.0294562478009</x:v>
      </x:c>
      <x:c r="EF291" s="26" t="n">
        <x:v>523.1233258811147</x:v>
      </x:c>
      <x:c r="EG291" s="26" t="n">
        <x:v>553.1425854596442</x:v>
      </x:c>
      <x:c r="EH291" s="26" t="n">
        <x:v>630.1397182528657</x:v>
      </x:c>
      <x:c r="EI291" s="26" t="n">
        <x:v>607.2411080400195</x:v>
      </x:c>
      <x:c r="EJ291" s="26" t="n">
        <x:v>530.0838411077025</x:v>
      </x:c>
      <x:c r="EK291" s="26" t="n">
        <x:v>546.7920322296865</x:v>
      </x:c>
      <x:c r="EL291" s="26" t="n">
        <x:v>607.9591607092661</x:v>
      </x:c>
      <x:c r="EM291" s="26" t="n">
        <x:v>443.75218717249766</x:v>
      </x:c>
      <x:c r="EN291" s="26" t="n">
        <x:v>544.6639820786022</x:v>
      </x:c>
      <x:c r="EO291" s="26" t="n">
        <x:v>630.8544059595015</x:v>
      </x:c>
      <x:c r="EP291" s="26" t="n">
        <x:f>SUM(B291:EO291)</x:f>
        <x:v>80565.29989597392</x:v>
      </x:c>
      <x:c r="EQ291" s="26" t="n">
        <x:v>56925.70692620058</x:v>
      </x:c>
    </x:row>
    <x:row r="292" ht="22" customHeight="1">
      <x:c r="A292" s="23" t="n">
        <x:v>45979</x:v>
      </x:c>
      <x:c r="B292" s="26" t="n">
        <x:v>647.8379609074623</x:v>
      </x:c>
      <x:c r="C292" s="26" t="n">
        <x:v>635.3052747241671</x:v>
      </x:c>
      <x:c r="D292" s="26" t="n">
        <x:v>644.001091195424</x:v>
      </x:c>
      <x:c r="E292" s="26" t="n">
        <x:v>1368.4544488613399</x:v>
      </x:c>
      <x:c r="F292" s="26" t="n">
        <x:v>1065.005446942339</x:v>
      </x:c>
      <x:c r="G292" s="26" t="n">
        <x:v>613.2151326095972</x:v>
      </x:c>
      <x:c r="H292" s="26" t="n">
        <x:v>617.574370919787</x:v>
      </x:c>
      <x:c r="I292" s="26" t="n">
        <x:v>615.6726805473744</x:v>
      </x:c>
      <x:c r="J292" s="26" t="n">
        <x:v>1397.0540534377049</x:v>
      </x:c>
      <x:c r="K292" s="26" t="n">
        <x:v>680.4485441386894</x:v>
      </x:c>
      <x:c r="L292" s="26" t="n">
        <x:v>643.0870981349058</x:v>
      </x:c>
      <x:c r="M292" s="26" t="n">
        <x:v>629.4681539850892</x:v>
      </x:c>
      <x:c r="N292" s="26" t="n">
        <x:v>602.6504027867712</x:v>
      </x:c>
      <x:c r="O292" s="26" t="n">
        <x:v>601.8355064276794</x:v>
      </x:c>
      <x:c r="P292" s="26" t="n">
        <x:v>639.46040474867</x:v>
      </x:c>
      <x:c r="Q292" s="26" t="n">
        <x:v>1208.498875832491</x:v>
      </x:c>
      <x:c r="R292" s="26" t="n">
        <x:v>706.0382938738587</x:v>
      </x:c>
      <x:c r="S292" s="26" t="n">
        <x:v>649.9670249338375</x:v>
      </x:c>
      <x:c r="T292" s="26" t="n">
        <x:v>639.6111714115079</x:v>
      </x:c>
      <x:c r="U292" s="26" t="n">
        <x:v>629.5262363328143</x:v>
      </x:c>
      <x:c r="V292" s="26" t="n">
        <x:v>632.9281505233174</x:v>
      </x:c>
      <x:c r="W292" s="26" t="n">
        <x:v>662.8034268968609</x:v>
      </x:c>
      <x:c r="X292" s="26" t="n">
        <x:v>658.9400122628164</x:v>
      </x:c>
      <x:c r="Y292" s="26" t="n">
        <x:v>631.8704233307568</x:v>
      </x:c>
      <x:c r="Z292" s="26" t="n">
        <x:v>1390.7263119365803</x:v>
      </x:c>
      <x:c r="AA292" s="26" t="n">
        <x:v>1390.5043982611423</x:v>
      </x:c>
      <x:c r="AB292" s="26" t="n">
        <x:v>612.935713165822</x:v>
      </x:c>
      <x:c r="AC292" s="26" t="n">
        <x:v>645.0493698587361</x:v>
      </x:c>
      <x:c r="AD292" s="26" t="n">
        <x:v>655.4389248965595</x:v>
      </x:c>
      <x:c r="AE292" s="26" t="n">
        <x:v>614.8199156206582</x:v>
      </x:c>
      <x:c r="AF292" s="26" t="n">
        <x:v>618.5349271875049</x:v>
      </x:c>
      <x:c r="AG292" s="26" t="n">
        <x:v>678.6014761329101</x:v>
      </x:c>
      <x:c r="AH292" s="26" t="n">
        <x:v>1377.5156554142393</x:v>
      </x:c>
      <x:c r="AI292" s="26" t="n">
        <x:v>1437.3329330878366</x:v>
      </x:c>
      <x:c r="AJ292" s="26" t="n">
        <x:v>729.9434102651329</x:v>
      </x:c>
      <x:c r="AK292" s="26" t="n">
        <x:v>310.7292258829416</x:v>
      </x:c>
      <x:c r="AL292" s="26" t="n">
        <x:v>114.76867182065418</x:v>
      </x:c>
      <x:c r="AM292" s="26" t="n">
        <x:v>836.3213131009991</x:v>
      </x:c>
      <x:c r="AN292" s="26" t="n">
        <x:v>814.8136465611766</x:v>
      </x:c>
      <x:c r="AO292" s="26" t="n">
        <x:v>748.8861686540974</x:v>
      </x:c>
      <x:c r="AP292" s="26" t="n">
        <x:v>727.6857411238196</x:v>
      </x:c>
      <x:c r="AQ292" s="26" t="n">
        <x:v>745.9818019242825</x:v>
      </x:c>
      <x:c r="AR292" s="26" t="n">
        <x:v>687.9226727018994</x:v>
      </x:c>
      <x:c r="AS292" s="26" t="n">
        <x:v>639.4313323969177</x:v>
      </x:c>
      <x:c r="AT292" s="26" t="n">
        <x:v>624.7855398275083</x:v>
      </x:c>
      <x:c r="AU292" s="26" t="n">
        <x:v>1314.101545068508</x:v>
      </x:c>
      <x:c r="AV292" s="26" t="n">
        <x:v>566.3017743525562</x:v>
      </x:c>
      <x:c r="AW292" s="26" t="n">
        <x:v>0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  <x:c r="BE292" s="26" t="n">
        <x:v>0</x:v>
      </x:c>
      <x:c r="BF292" s="26" t="n">
        <x:v>0</x:v>
      </x:c>
      <x:c r="BG292" s="26" t="n">
        <x:v>0</x:v>
      </x:c>
      <x:c r="BH292" s="26" t="n">
        <x:v>0</x:v>
      </x:c>
      <x:c r="BI292" s="26" t="n">
        <x:v>0</x:v>
      </x:c>
      <x:c r="BJ292" s="26" t="n">
        <x:v>0</x:v>
      </x:c>
      <x:c r="BK292" s="26" t="n">
        <x:v>0</x:v>
      </x:c>
      <x:c r="BL292" s="26" t="n">
        <x:v>34.91069635311995</x:v>
      </x:c>
      <x:c r="BM292" s="26" t="n">
        <x:v>0</x:v>
      </x:c>
      <x:c r="BN292" s="26" t="n">
        <x:v>23.742190134126353</x:v>
      </x:c>
      <x:c r="BO292" s="26" t="n">
        <x:v>816.9406227265189</x:v>
      </x:c>
      <x:c r="BP292" s="26" t="n">
        <x:v>799.7166921754472</x:v>
      </x:c>
      <x:c r="BQ292" s="26" t="n">
        <x:v>725.978301791922</x:v>
      </x:c>
      <x:c r="BR292" s="26" t="n">
        <x:v>724.9094738350665</x:v>
      </x:c>
      <x:c r="BS292" s="26" t="n">
        <x:v>713.2244202426339</x:v>
      </x:c>
      <x:c r="BT292" s="26" t="n">
        <x:v>701.6459763420844</x:v>
      </x:c>
      <x:c r="BU292" s="26" t="n">
        <x:v>675.1953522542717</x:v>
      </x:c>
      <x:c r="BV292" s="26" t="n">
        <x:v>675.3194901221458</x:v>
      </x:c>
      <x:c r="BW292" s="26" t="n">
        <x:v>672.0359540089404</x:v>
      </x:c>
      <x:c r="BX292" s="26" t="n">
        <x:v>693.6072258958209</x:v>
      </x:c>
      <x:c r="BY292" s="26" t="n">
        <x:v>674.5304561071039</x:v>
      </x:c>
      <x:c r="BZ292" s="26" t="n">
        <x:v>138.24842396257696</x:v>
      </x:c>
      <x:c r="CA292" s="26" t="n">
        <x:v>0</x:v>
      </x:c>
      <x:c r="CB292" s="26" t="n">
        <x:v>0</x:v>
      </x:c>
      <x:c r="CC292" s="26" t="n">
        <x:v>0</x:v>
      </x:c>
      <x:c r="CD292" s="26" t="n">
        <x:v>6.989189163715926</x:v>
      </x:c>
      <x:c r="CE292" s="26" t="n">
        <x:v>0</x:v>
      </x:c>
      <x:c r="CF292" s="26" t="n">
        <x:v>128.70612970856953</x:v>
      </x:c>
      <x:c r="CG292" s="26" t="n">
        <x:v>159.43755086295894</x:v>
      </x:c>
      <x:c r="CH292" s="26" t="n">
        <x:v>133.66300355174377</x:v>
      </x:c>
      <x:c r="CI292" s="26" t="n">
        <x:v>0</x:v>
      </x:c>
      <x:c r="CJ292" s="26" t="n">
        <x:v>0</x:v>
      </x:c>
      <x:c r="CK292" s="26" t="n">
        <x:v>0</x:v>
      </x:c>
      <x:c r="CL292" s="26" t="n">
        <x:v>77.19596498693835</x:v>
      </x:c>
      <x:c r="CM292" s="26" t="n">
        <x:v>1176.7058412699503</x:v>
      </x:c>
      <x:c r="CN292" s="26" t="n">
        <x:v>1182.767939205689</x:v>
      </x:c>
      <x:c r="CO292" s="26" t="n">
        <x:v>527.7143585143995</x:v>
      </x:c>
      <x:c r="CP292" s="26" t="n">
        <x:v>615.261184608507</x:v>
      </x:c>
      <x:c r="CQ292" s="26" t="n">
        <x:v>611.4747400626462</x:v>
      </x:c>
      <x:c r="CR292" s="26" t="n">
        <x:v>644.6975465479749</x:v>
      </x:c>
      <x:c r="CS292" s="26" t="n">
        <x:v>709.0780365525662</x:v>
      </x:c>
      <x:c r="CT292" s="26" t="n">
        <x:v>725.7082487572459</x:v>
      </x:c>
      <x:c r="CU292" s="26" t="n">
        <x:v>766.0683259412822</x:v>
      </x:c>
      <x:c r="CV292" s="26" t="n">
        <x:v>830.5941316485902</x:v>
      </x:c>
      <x:c r="CW292" s="26" t="n">
        <x:v>887.4159503847866</x:v>
      </x:c>
      <x:c r="CX292" s="26" t="n">
        <x:v>892.7060075810826</x:v>
      </x:c>
      <x:c r="CY292" s="26" t="n">
        <x:v>909.9112937075921</x:v>
      </x:c>
      <x:c r="CZ292" s="26" t="n">
        <x:v>955.1121949371664</x:v>
      </x:c>
      <x:c r="DA292" s="26" t="n">
        <x:v>1006.0677068720054</x:v>
      </x:c>
      <x:c r="DB292" s="26" t="n">
        <x:v>1050.1559597192404</x:v>
      </x:c>
      <x:c r="DC292" s="26" t="n">
        <x:v>1089.504320111424</x:v>
      </x:c>
      <x:c r="DD292" s="26" t="n">
        <x:v>952.7054638903797</x:v>
      </x:c>
      <x:c r="DE292" s="26" t="n">
        <x:v>195.12879415401252</x:v>
      </x:c>
      <x:c r="DF292" s="26" t="n">
        <x:v>68.17276898028064</x:v>
      </x:c>
      <x:c r="DG292" s="26" t="n">
        <x:v>698.9861365834973</x:v>
      </x:c>
      <x:c r="DH292" s="26" t="n">
        <x:v>705.7711926297251</x:v>
      </x:c>
      <x:c r="DI292" s="26" t="n">
        <x:v>354.7839169413967</x:v>
      </x:c>
      <x:c r="DJ292" s="26" t="n">
        <x:v>641.8672320419962</x:v>
      </x:c>
      <x:c r="DK292" s="26" t="n">
        <x:v>674.9410909033536</x:v>
      </x:c>
      <x:c r="DL292" s="26" t="n">
        <x:v>209.4109882559275</x:v>
      </x:c>
      <x:c r="DM292" s="26" t="n">
        <x:v>0</x:v>
      </x:c>
      <x:c r="DN292" s="26" t="n">
        <x:v>403.1897579862423</x:v>
      </x:c>
      <x:c r="DO292" s="26" t="n">
        <x:v>0.0012343526546500607</x:v>
      </x:c>
      <x:c r="DP292" s="26" t="n">
        <x:v>0</x:v>
      </x:c>
      <x:c r="DQ292" s="26" t="n">
        <x:v>173.8042194774609</x:v>
      </x:c>
      <x:c r="DR292" s="26" t="n">
        <x:v>629.0870627232879</x:v>
      </x:c>
      <x:c r="DS292" s="26" t="n">
        <x:v>671.7954866969105</x:v>
      </x:c>
      <x:c r="DT292" s="26" t="n">
        <x:v>221.80098167464774</x:v>
      </x:c>
      <x:c r="DU292" s="26" t="n">
        <x:v>0</x:v>
      </x:c>
      <x:c r="DV292" s="26" t="n">
        <x:v>687.3230898970409</x:v>
      </x:c>
      <x:c r="DW292" s="26" t="n">
        <x:v>751.272284290127</x:v>
      </x:c>
      <x:c r="DX292" s="26" t="n">
        <x:v>726.1485326237878</x:v>
      </x:c>
      <x:c r="DY292" s="26" t="n">
        <x:v>727.2152759254672</x:v>
      </x:c>
      <x:c r="DZ292" s="26" t="n">
        <x:v>724.8292435679908</x:v>
      </x:c>
      <x:c r="EA292" s="26" t="n">
        <x:v>684.9110552380655</x:v>
      </x:c>
      <x:c r="EB292" s="26" t="n">
        <x:v>649.1128443653581</x:v>
      </x:c>
      <x:c r="EC292" s="26" t="n">
        <x:v>570.3378113423249</x:v>
      </x:c>
      <x:c r="ED292" s="26" t="n">
        <x:v>917.0266529938964</x:v>
      </x:c>
      <x:c r="EE292" s="26" t="n">
        <x:v>589.1713745637433</x:v>
      </x:c>
      <x:c r="EF292" s="26" t="n">
        <x:v>598.7924702815097</x:v>
      </x:c>
      <x:c r="EG292" s="26" t="n">
        <x:v>589.5665614856172</x:v>
      </x:c>
      <x:c r="EH292" s="26" t="n">
        <x:v>564.7605870846205</x:v>
      </x:c>
      <x:c r="EI292" s="26" t="n">
        <x:v>541.9638095427472</x:v>
      </x:c>
      <x:c r="EJ292" s="26" t="n">
        <x:v>549.6115991133358</x:v>
      </x:c>
      <x:c r="EK292" s="26" t="n">
        <x:v>584.7790227162088</x:v>
      </x:c>
      <x:c r="EL292" s="26" t="n">
        <x:v>613.6983579838582</x:v>
      </x:c>
      <x:c r="EM292" s="26" t="n">
        <x:v>603.2807487090314</x:v>
      </x:c>
      <x:c r="EN292" s="26" t="n">
        <x:v>601.1495314788657</x:v>
      </x:c>
      <x:c r="EO292" s="26" t="n">
        <x:v>608.091279269207</x:v>
      </x:c>
      <x:c r="EP292" s="26" t="n">
        <x:f>SUM(B292:EO292)</x:f>
        <x:v>78745.81601542016</x:v>
      </x:c>
      <x:c r="EQ292" s="26" t="n">
        <x:v>55971.602539729254</x:v>
      </x:c>
    </x:row>
    <x:row r="293" ht="22" customHeight="1">
      <x:c r="A293" s="23" t="n">
        <x:v>45980</x:v>
      </x:c>
      <x:c r="B293" s="26" t="n">
        <x:v>622.5593210545792</x:v>
      </x:c>
      <x:c r="C293" s="26" t="n">
        <x:v>658.0605618425242</x:v>
      </x:c>
      <x:c r="D293" s="26" t="n">
        <x:v>1309.4287575136575</x:v>
      </x:c>
      <x:c r="E293" s="26" t="n">
        <x:v>1323.6483989200951</x:v>
      </x:c>
      <x:c r="F293" s="26" t="n">
        <x:v>1236.863457491257</x:v>
      </x:c>
      <x:c r="G293" s="26" t="n">
        <x:v>640.6190580747979</x:v>
      </x:c>
      <x:c r="H293" s="26" t="n">
        <x:v>629.0319036686292</x:v>
      </x:c>
      <x:c r="I293" s="26" t="n">
        <x:v>612.586325736967</x:v>
      </x:c>
      <x:c r="J293" s="26" t="n">
        <x:v>595.0433321632141</x:v>
      </x:c>
      <x:c r="K293" s="26" t="n">
        <x:v>1371.473776496958</x:v>
      </x:c>
      <x:c r="L293" s="26" t="n">
        <x:v>1372.026845800535</x:v>
      </x:c>
      <x:c r="M293" s="26" t="n">
        <x:v>1390.1236138650936</x:v>
      </x:c>
      <x:c r="N293" s="26" t="n">
        <x:v>618.5035142255933</x:v>
      </x:c>
      <x:c r="O293" s="26" t="n">
        <x:v>610.6107842740777</x:v>
      </x:c>
      <x:c r="P293" s="26" t="n">
        <x:v>623.2173077883964</x:v>
      </x:c>
      <x:c r="Q293" s="26" t="n">
        <x:v>658.4359942980769</x:v>
      </x:c>
      <x:c r="R293" s="26" t="n">
        <x:v>656.5584199960313</x:v>
      </x:c>
      <x:c r="S293" s="26" t="n">
        <x:v>639.6190705182373</x:v>
      </x:c>
      <x:c r="T293" s="26" t="n">
        <x:v>648.8896602582147</x:v>
      </x:c>
      <x:c r="U293" s="26" t="n">
        <x:v>633.5382598268528</x:v>
      </x:c>
      <x:c r="V293" s="26" t="n">
        <x:v>617.8050989134946</x:v>
      </x:c>
      <x:c r="W293" s="26" t="n">
        <x:v>634.1478714401098</x:v>
      </x:c>
      <x:c r="X293" s="26" t="n">
        <x:v>660.5461663519371</x:v>
      </x:c>
      <x:c r="Y293" s="26" t="n">
        <x:v>1182.3458564162743</x:v>
      </x:c>
      <x:c r="Z293" s="26" t="n">
        <x:v>661.2910837700797</x:v>
      </x:c>
      <x:c r="AA293" s="26" t="n">
        <x:v>653.9258251883971</x:v>
      </x:c>
      <x:c r="AB293" s="26" t="n">
        <x:v>687.2659081612726</x:v>
      </x:c>
      <x:c r="AC293" s="26" t="n">
        <x:v>583.0778106373507</x:v>
      </x:c>
      <x:c r="AD293" s="26" t="n">
        <x:v>607.054053084949</x:v>
      </x:c>
      <x:c r="AE293" s="26" t="n">
        <x:v>1305.5795046916483</x:v>
      </x:c>
      <x:c r="AF293" s="26" t="n">
        <x:v>668.6696015956023</x:v>
      </x:c>
      <x:c r="AG293" s="26" t="n">
        <x:v>648.4135486519084</x:v>
      </x:c>
      <x:c r="AH293" s="26" t="n">
        <x:v>726.0892803467868</x:v>
      </x:c>
      <x:c r="AI293" s="26" t="n">
        <x:v>1412.8263664660683</x:v>
      </x:c>
      <x:c r="AJ293" s="26" t="n">
        <x:v>694.017205148234</x:v>
      </x:c>
      <x:c r="AK293" s="26" t="n">
        <x:v>756.7802652739713</x:v>
      </x:c>
      <x:c r="AL293" s="26" t="n">
        <x:v>823.7115092212407</x:v>
      </x:c>
      <x:c r="AM293" s="26" t="n">
        <x:v>873.3419800439667</x:v>
      </x:c>
      <x:c r="AN293" s="26" t="n">
        <x:v>586.584276220474</x:v>
      </x:c>
      <x:c r="AO293" s="26" t="n">
        <x:v>746.4617301084929</x:v>
      </x:c>
      <x:c r="AP293" s="26" t="n">
        <x:v>732.4172975810988</x:v>
      </x:c>
      <x:c r="AQ293" s="26" t="n">
        <x:v>730.201301469342</x:v>
      </x:c>
      <x:c r="AR293" s="26" t="n">
        <x:v>657.1189739258224</x:v>
      </x:c>
      <x:c r="AS293" s="26" t="n">
        <x:v>606.4018930261908</x:v>
      </x:c>
      <x:c r="AT293" s="26" t="n">
        <x:v>618.6009173216786</x:v>
      </x:c>
      <x:c r="AU293" s="26" t="n">
        <x:v>602.6400243419009</x:v>
      </x:c>
      <x:c r="AV293" s="26" t="n">
        <x:v>213.236879756567</x:v>
      </x:c>
      <x:c r="AW293" s="26" t="n">
        <x:v>0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  <x:c r="BE293" s="26" t="n">
        <x:v>0</x:v>
      </x:c>
      <x:c r="BF293" s="26" t="n">
        <x:v>0</x:v>
      </x:c>
      <x:c r="BG293" s="26" t="n">
        <x:v>0</x:v>
      </x:c>
      <x:c r="BH293" s="26" t="n">
        <x:v>0</x:v>
      </x:c>
      <x:c r="BI293" s="26" t="n">
        <x:v>0</x:v>
      </x:c>
      <x:c r="BJ293" s="26" t="n">
        <x:v>0</x:v>
      </x:c>
      <x:c r="BK293" s="26" t="n">
        <x:v>0</x:v>
      </x:c>
      <x:c r="BL293" s="26" t="n">
        <x:v>80.7722514407214</x:v>
      </x:c>
      <x:c r="BM293" s="26" t="n">
        <x:v>10.316981203443293</x:v>
      </x:c>
      <x:c r="BN293" s="26" t="n">
        <x:v>68.99380012941754</x:v>
      </x:c>
      <x:c r="BO293" s="26" t="n">
        <x:v>844.5546400786478</x:v>
      </x:c>
      <x:c r="BP293" s="26" t="n">
        <x:v>777.3389419950792</x:v>
      </x:c>
      <x:c r="BQ293" s="26" t="n">
        <x:v>752.8974456915963</x:v>
      </x:c>
      <x:c r="BR293" s="26" t="n">
        <x:v>743.2479352878493</x:v>
      </x:c>
      <x:c r="BS293" s="26" t="n">
        <x:v>730.3438788289114</x:v>
      </x:c>
      <x:c r="BT293" s="26" t="n">
        <x:v>687.3888491054798</x:v>
      </x:c>
      <x:c r="BU293" s="26" t="n">
        <x:v>697.5269739725754</x:v>
      </x:c>
      <x:c r="BV293" s="26" t="n">
        <x:v>717.3274091960699</x:v>
      </x:c>
      <x:c r="BW293" s="26" t="n">
        <x:v>687.3894525341019</x:v>
      </x:c>
      <x:c r="BX293" s="26" t="n">
        <x:v>601.3141587849386</x:v>
      </x:c>
      <x:c r="BY293" s="26" t="n">
        <x:v>679.0124076059628</x:v>
      </x:c>
      <x:c r="BZ293" s="26" t="n">
        <x:v>225.24561310274234</x:v>
      </x:c>
      <x:c r="CA293" s="26" t="n">
        <x:v>0</x:v>
      </x:c>
      <x:c r="CB293" s="26" t="n">
        <x:v>0</x:v>
      </x:c>
      <x:c r="CC293" s="26" t="n">
        <x:v>48.52272918828691</x:v>
      </x:c>
      <x:c r="CD293" s="26" t="n">
        <x:v>9.699287692102383</x:v>
      </x:c>
      <x:c r="CE293" s="26" t="n">
        <x:v>32.401093475973504</x:v>
      </x:c>
      <x:c r="CF293" s="26" t="n">
        <x:v>99.58020097110285</x:v>
      </x:c>
      <x:c r="CG293" s="26" t="n">
        <x:v>159.1956226747968</x:v>
      </x:c>
      <x:c r="CH293" s="26" t="n">
        <x:v>0</x:v>
      </x:c>
      <x:c r="CI293" s="26" t="n">
        <x:v>0</x:v>
      </x:c>
      <x:c r="CJ293" s="26" t="n">
        <x:v>0</x:v>
      </x:c>
      <x:c r="CK293" s="26" t="n">
        <x:v>0</x:v>
      </x:c>
      <x:c r="CL293" s="26" t="n">
        <x:v>0</x:v>
      </x:c>
      <x:c r="CM293" s="26" t="n">
        <x:v>1161.346459591852</x:v>
      </x:c>
      <x:c r="CN293" s="26" t="n">
        <x:v>1202.0890788530266</x:v>
      </x:c>
      <x:c r="CO293" s="26" t="n">
        <x:v>646.7353946614791</x:v>
      </x:c>
      <x:c r="CP293" s="26" t="n">
        <x:v>644.5959426910753</x:v>
      </x:c>
      <x:c r="CQ293" s="26" t="n">
        <x:v>655.2633265326165</x:v>
      </x:c>
      <x:c r="CR293" s="26" t="n">
        <x:v>649.7728550417039</x:v>
      </x:c>
      <x:c r="CS293" s="26" t="n">
        <x:v>678.6886618878458</x:v>
      </x:c>
      <x:c r="CT293" s="26" t="n">
        <x:v>726.0757642820003</x:v>
      </x:c>
      <x:c r="CU293" s="26" t="n">
        <x:v>760.5868018203581</x:v>
      </x:c>
      <x:c r="CV293" s="26" t="n">
        <x:v>784.4271977828755</x:v>
      </x:c>
      <x:c r="CW293" s="26" t="n">
        <x:v>816.0012034422654</x:v>
      </x:c>
      <x:c r="CX293" s="26" t="n">
        <x:v>885.45477159551</x:v>
      </x:c>
      <x:c r="CY293" s="26" t="n">
        <x:v>943.7806190902688</x:v>
      </x:c>
      <x:c r="CZ293" s="26" t="n">
        <x:v>957.8081102817764</x:v>
      </x:c>
      <x:c r="DA293" s="26" t="n">
        <x:v>963.0309365685393</x:v>
      </x:c>
      <x:c r="DB293" s="26" t="n">
        <x:v>1048.1894516748766</x:v>
      </x:c>
      <x:c r="DC293" s="26" t="n">
        <x:v>1112.012824074713</x:v>
      </x:c>
      <x:c r="DD293" s="26" t="n">
        <x:v>960.0708453131646</x:v>
      </x:c>
      <x:c r="DE293" s="26" t="n">
        <x:v>76.41554951152293</x:v>
      </x:c>
      <x:c r="DF293" s="26" t="n">
        <x:v>246.2147483843118</x:v>
      </x:c>
      <x:c r="DG293" s="26" t="n">
        <x:v>712.3584532419516</x:v>
      </x:c>
      <x:c r="DH293" s="26" t="n">
        <x:v>693.9859593732881</x:v>
      </x:c>
      <x:c r="DI293" s="26" t="n">
        <x:v>679.9048207816804</x:v>
      </x:c>
      <x:c r="DJ293" s="26" t="n">
        <x:v>698.5006799736658</x:v>
      </x:c>
      <x:c r="DK293" s="26" t="n">
        <x:v>679.2326389582645</x:v>
      </x:c>
      <x:c r="DL293" s="26" t="n">
        <x:v>157.2058267630725</x:v>
      </x:c>
      <x:c r="DM293" s="26" t="n">
        <x:v>0</x:v>
      </x:c>
      <x:c r="DN293" s="26" t="n">
        <x:v>155.72796926547278</x:v>
      </x:c>
      <x:c r="DO293" s="26" t="n">
        <x:v>247.80945147084358</x:v>
      </x:c>
      <x:c r="DP293" s="26" t="n">
        <x:v>303.77297265414796</x:v>
      </x:c>
      <x:c r="DQ293" s="26" t="n">
        <x:v>278.95334015072694</x:v>
      </x:c>
      <x:c r="DR293" s="26" t="n">
        <x:v>12.335808461515521</x:v>
      </x:c>
      <x:c r="DS293" s="26" t="n">
        <x:v>108.32207918434037</x:v>
      </x:c>
      <x:c r="DT293" s="26" t="n">
        <x:v>683.2500100599043</x:v>
      </x:c>
      <x:c r="DU293" s="26" t="n">
        <x:v>102.85721257975773</x:v>
      </x:c>
      <x:c r="DV293" s="26" t="n">
        <x:v>692.9196499358806</x:v>
      </x:c>
      <x:c r="DW293" s="26" t="n">
        <x:v>708.8095025247119</x:v>
      </x:c>
      <x:c r="DX293" s="26" t="n">
        <x:v>723.5776455356076</x:v>
      </x:c>
      <x:c r="DY293" s="26" t="n">
        <x:v>725.8073151301268</x:v>
      </x:c>
      <x:c r="DZ293" s="26" t="n">
        <x:v>696.8332906471934</x:v>
      </x:c>
      <x:c r="EA293" s="26" t="n">
        <x:v>687.1997743355389</x:v>
      </x:c>
      <x:c r="EB293" s="26" t="n">
        <x:v>671.3657187835903</x:v>
      </x:c>
      <x:c r="EC293" s="26" t="n">
        <x:v>566.0306296716813</x:v>
      </x:c>
      <x:c r="ED293" s="26" t="n">
        <x:v>573.9808386518107</x:v>
      </x:c>
      <x:c r="EE293" s="26" t="n">
        <x:v>577.4838343042807</x:v>
      </x:c>
      <x:c r="EF293" s="26" t="n">
        <x:v>611.2221053620948</x:v>
      </x:c>
      <x:c r="EG293" s="26" t="n">
        <x:v>596.1447629654224</x:v>
      </x:c>
      <x:c r="EH293" s="26" t="n">
        <x:v>595.2265362350637</x:v>
      </x:c>
      <x:c r="EI293" s="26" t="n">
        <x:v>713.6700283919422</x:v>
      </x:c>
      <x:c r="EJ293" s="26" t="n">
        <x:v>626.1847372968996</x:v>
      </x:c>
      <x:c r="EK293" s="26" t="n">
        <x:v>607.4113983416477</x:v>
      </x:c>
      <x:c r="EL293" s="26" t="n">
        <x:v>619.652948052944</x:v>
      </x:c>
      <x:c r="EM293" s="26" t="n">
        <x:v>584.466285938246</x:v>
      </x:c>
      <x:c r="EN293" s="26" t="n">
        <x:v>568.6602775778338</x:v>
      </x:c>
      <x:c r="EO293" s="26" t="n">
        <x:v>585.1748775666483</x:v>
      </x:c>
      <x:c r="EP293" s="26" t="n">
        <x:f>SUM(B293:EO293)</x:f>
        <x:v>79359.06018917805</x:v>
      </x:c>
      <x:c r="EQ293" s="26" t="n">
        <x:v>57170.92512313114</x:v>
      </x:c>
    </x:row>
    <x:row r="294" ht="22" customHeight="1">
      <x:c r="A294" s="23" t="n">
        <x:v>45981</x:v>
      </x:c>
      <x:c r="B294" s="26" t="n">
        <x:v>1390.1384015676103</x:v>
      </x:c>
      <x:c r="C294" s="26" t="n">
        <x:v>1231.7305885290232</x:v>
      </x:c>
      <x:c r="D294" s="26" t="n">
        <x:v>618.7962600116416</x:v>
      </x:c>
      <x:c r="E294" s="26" t="n">
        <x:v>610.8960779154653</x:v>
      </x:c>
      <x:c r="F294" s="26" t="n">
        <x:v>1343.4573436342139</x:v>
      </x:c>
      <x:c r="G294" s="26" t="n">
        <x:v>659.3815301000669</x:v>
      </x:c>
      <x:c r="H294" s="26" t="n">
        <x:v>644.3803610325162</x:v>
      </x:c>
      <x:c r="I294" s="26" t="n">
        <x:v>629.4618922990891</x:v>
      </x:c>
      <x:c r="J294" s="26" t="n">
        <x:v>1084.0504638798748</x:v>
      </x:c>
      <x:c r="K294" s="26" t="n">
        <x:v>646.6963580609759</x:v>
      </x:c>
      <x:c r="L294" s="26" t="n">
        <x:v>639.0745852747912</x:v>
      </x:c>
      <x:c r="M294" s="26" t="n">
        <x:v>696.7066700895563</x:v>
      </x:c>
      <x:c r="N294" s="26" t="n">
        <x:v>655.7760521222018</x:v>
      </x:c>
      <x:c r="O294" s="26" t="n">
        <x:v>636.2831187185407</x:v>
      </x:c>
      <x:c r="P294" s="26" t="n">
        <x:v>649.500820995284</x:v>
      </x:c>
      <x:c r="Q294" s="26" t="n">
        <x:v>669.8676586341122</x:v>
      </x:c>
      <x:c r="R294" s="26" t="n">
        <x:v>1440.963929131793</x:v>
      </x:c>
      <x:c r="S294" s="26" t="n">
        <x:v>1446.0443042834447</x:v>
      </x:c>
      <x:c r="T294" s="26" t="n">
        <x:v>655.9905657384734</x:v>
      </x:c>
      <x:c r="U294" s="26" t="n">
        <x:v>635.5078989905486</x:v>
      </x:c>
      <x:c r="V294" s="26" t="n">
        <x:v>662.4163178633988</x:v>
      </x:c>
      <x:c r="W294" s="26" t="n">
        <x:v>628.8924644430366</x:v>
      </x:c>
      <x:c r="X294" s="26" t="n">
        <x:v>645.3004688193126</x:v>
      </x:c>
      <x:c r="Y294" s="26" t="n">
        <x:v>1117.390174818977</x:v>
      </x:c>
      <x:c r="Z294" s="26" t="n">
        <x:v>669.2499226224058</x:v>
      </x:c>
      <x:c r="AA294" s="26" t="n">
        <x:v>641.5277466476223</x:v>
      </x:c>
      <x:c r="AB294" s="26" t="n">
        <x:v>684.9271808372264</x:v>
      </x:c>
      <x:c r="AC294" s="26" t="n">
        <x:v>638.694644351815</x:v>
      </x:c>
      <x:c r="AD294" s="26" t="n">
        <x:v>666.6662894129985</x:v>
      </x:c>
      <x:c r="AE294" s="26" t="n">
        <x:v>733.381858066286</x:v>
      </x:c>
      <x:c r="AF294" s="26" t="n">
        <x:v>685.95378642013</x:v>
      </x:c>
      <x:c r="AG294" s="26" t="n">
        <x:v>683.6687450586251</x:v>
      </x:c>
      <x:c r="AH294" s="26" t="n">
        <x:v>1415.5771115324442</x:v>
      </x:c>
      <x:c r="AI294" s="26" t="n">
        <x:v>1405.8147307528359</x:v>
      </x:c>
      <x:c r="AJ294" s="26" t="n">
        <x:v>728.4515131589876</x:v>
      </x:c>
      <x:c r="AK294" s="26" t="n">
        <x:v>788.7332719264457</x:v>
      </x:c>
      <x:c r="AL294" s="26" t="n">
        <x:v>304.9573925018337</x:v>
      </x:c>
      <x:c r="AM294" s="26" t="n">
        <x:v>856.9697801691615</x:v>
      </x:c>
      <x:c r="AN294" s="26" t="n">
        <x:v>783.7814293959398</x:v>
      </x:c>
      <x:c r="AO294" s="26" t="n">
        <x:v>743.0848648256376</x:v>
      </x:c>
      <x:c r="AP294" s="26" t="n">
        <x:v>746.9769533859852</x:v>
      </x:c>
      <x:c r="AQ294" s="26" t="n">
        <x:v>737.4813879988918</x:v>
      </x:c>
      <x:c r="AR294" s="26" t="n">
        <x:v>674.2411488049081</x:v>
      </x:c>
      <x:c r="AS294" s="26" t="n">
        <x:v>609.5213579079327</x:v>
      </x:c>
      <x:c r="AT294" s="26" t="n">
        <x:v>591.1686095531435</x:v>
      </x:c>
      <x:c r="AU294" s="26" t="n">
        <x:v>821.9059471527883</x:v>
      </x:c>
      <x:c r="AV294" s="26" t="n">
        <x:v>597.8540702955207</x:v>
      </x:c>
      <x:c r="AW294" s="26" t="n">
        <x:v>0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  <x:c r="BE294" s="26" t="n">
        <x:v>0</x:v>
      </x:c>
      <x:c r="BF294" s="26" t="n">
        <x:v>0</x:v>
      </x:c>
      <x:c r="BG294" s="26" t="n">
        <x:v>0</x:v>
      </x:c>
      <x:c r="BH294" s="26" t="n">
        <x:v>0</x:v>
      </x:c>
      <x:c r="BI294" s="26" t="n">
        <x:v>0</x:v>
      </x:c>
      <x:c r="BJ294" s="26" t="n">
        <x:v>0</x:v>
      </x:c>
      <x:c r="BK294" s="26" t="n">
        <x:v>52.17455822257347</x:v>
      </x:c>
      <x:c r="BL294" s="26" t="n">
        <x:v>0.5119790817589226</x:v>
      </x:c>
      <x:c r="BM294" s="26" t="n">
        <x:v>0</x:v>
      </x:c>
      <x:c r="BN294" s="26" t="n">
        <x:v>77.26390330096572</x:v>
      </x:c>
      <x:c r="BO294" s="26" t="n">
        <x:v>864.032793495962</x:v>
      </x:c>
      <x:c r="BP294" s="26" t="n">
        <x:v>850.5831788314631</x:v>
      </x:c>
      <x:c r="BQ294" s="26" t="n">
        <x:v>770.1017792080655</x:v>
      </x:c>
      <x:c r="BR294" s="26" t="n">
        <x:v>747.7829848607508</x:v>
      </x:c>
      <x:c r="BS294" s="26" t="n">
        <x:v>745.1351577463976</x:v>
      </x:c>
      <x:c r="BT294" s="26" t="n">
        <x:v>733.8914878435252</x:v>
      </x:c>
      <x:c r="BU294" s="26" t="n">
        <x:v>689.5846726617283</x:v>
      </x:c>
      <x:c r="BV294" s="26" t="n">
        <x:v>681.5205747050823</x:v>
      </x:c>
      <x:c r="BW294" s="26" t="n">
        <x:v>667.2654323675296</x:v>
      </x:c>
      <x:c r="BX294" s="26" t="n">
        <x:v>623.8571474128297</x:v>
      </x:c>
      <x:c r="BY294" s="26" t="n">
        <x:v>630.326056961517</x:v>
      </x:c>
      <x:c r="BZ294" s="26" t="n">
        <x:v>235.64267458956076</x:v>
      </x:c>
      <x:c r="CA294" s="26" t="n">
        <x:v>3.4284468519582583</x:v>
      </x:c>
      <x:c r="CB294" s="26" t="n">
        <x:v>0</x:v>
      </x:c>
      <x:c r="CC294" s="26" t="n">
        <x:v>0</x:v>
      </x:c>
      <x:c r="CD294" s="26" t="n">
        <x:v>0</x:v>
      </x:c>
      <x:c r="CE294" s="26" t="n">
        <x:v>99.13810653466986</x:v>
      </x:c>
      <x:c r="CF294" s="26" t="n">
        <x:v>111.42439025640746</x:v>
      </x:c>
      <x:c r="CG294" s="26" t="n">
        <x:v>0</x:v>
      </x:c>
      <x:c r="CH294" s="26" t="n">
        <x:v>0</x:v>
      </x:c>
      <x:c r="CI294" s="26" t="n">
        <x:v>142.2523652525298</x:v>
      </x:c>
      <x:c r="CJ294" s="26" t="n">
        <x:v>0</x:v>
      </x:c>
      <x:c r="CK294" s="26" t="n">
        <x:v>0</x:v>
      </x:c>
      <x:c r="CL294" s="26" t="n">
        <x:v>0</x:v>
      </x:c>
      <x:c r="CM294" s="26" t="n">
        <x:v>1161.4396801336864</x:v>
      </x:c>
      <x:c r="CN294" s="26" t="n">
        <x:v>1249.495958735236</x:v>
      </x:c>
      <x:c r="CO294" s="26" t="n">
        <x:v>688.3725681994244</x:v>
      </x:c>
      <x:c r="CP294" s="26" t="n">
        <x:v>677.5411853925411</x:v>
      </x:c>
      <x:c r="CQ294" s="26" t="n">
        <x:v>648.4767477642082</x:v>
      </x:c>
      <x:c r="CR294" s="26" t="n">
        <x:v>655.29511178081</x:v>
      </x:c>
      <x:c r="CS294" s="26" t="n">
        <x:v>699.0216124879107</x:v>
      </x:c>
      <x:c r="CT294" s="26" t="n">
        <x:v>742.3846923165539</x:v>
      </x:c>
      <x:c r="CU294" s="26" t="n">
        <x:v>772.2446883987014</x:v>
      </x:c>
      <x:c r="CV294" s="26" t="n">
        <x:v>805.3463240478889</x:v>
      </x:c>
      <x:c r="CW294" s="26" t="n">
        <x:v>857.2041208353648</x:v>
      </x:c>
      <x:c r="CX294" s="26" t="n">
        <x:v>920.2931538875447</x:v>
      </x:c>
      <x:c r="CY294" s="26" t="n">
        <x:v>952.827087795742</x:v>
      </x:c>
      <x:c r="CZ294" s="26" t="n">
        <x:v>978.5876533064862</x:v>
      </x:c>
      <x:c r="DA294" s="26" t="n">
        <x:v>1017.8044335447179</x:v>
      </x:c>
      <x:c r="DB294" s="26" t="n">
        <x:v>1066.6540326047107</x:v>
      </x:c>
      <x:c r="DC294" s="26" t="n">
        <x:v>1109.6688286513527</x:v>
      </x:c>
      <x:c r="DD294" s="26" t="n">
        <x:v>946.9170577090613</x:v>
      </x:c>
      <x:c r="DE294" s="26" t="n">
        <x:v>627.0544779463573</x:v>
      </x:c>
      <x:c r="DF294" s="26" t="n">
        <x:v>330.49899014652254</x:v>
      </x:c>
      <x:c r="DG294" s="26" t="n">
        <x:v>254.04654283808935</x:v>
      </x:c>
      <x:c r="DH294" s="26" t="n">
        <x:v>34.987396029111565</x:v>
      </x:c>
      <x:c r="DI294" s="26" t="n">
        <x:v>12.683367458295244</x:v>
      </x:c>
      <x:c r="DJ294" s="26" t="n">
        <x:v>278.491639287617</x:v>
      </x:c>
      <x:c r="DK294" s="26" t="n">
        <x:v>731.5669184597045</x:v>
      </x:c>
      <x:c r="DL294" s="26" t="n">
        <x:v>367.4406552239156</x:v>
      </x:c>
      <x:c r="DM294" s="26" t="n">
        <x:v>0</x:v>
      </x:c>
      <x:c r="DN294" s="26" t="n">
        <x:v>669.6335582232679</x:v>
      </x:c>
      <x:c r="DO294" s="26" t="n">
        <x:v>159.13692267546858</x:v>
      </x:c>
      <x:c r="DP294" s="26" t="n">
        <x:v>0</x:v>
      </x:c>
      <x:c r="DQ294" s="26" t="n">
        <x:v>311.1652928019286</x:v>
      </x:c>
      <x:c r="DR294" s="26" t="n">
        <x:v>696.0440119525489</x:v>
      </x:c>
      <x:c r="DS294" s="26" t="n">
        <x:v>716.000503561703</x:v>
      </x:c>
      <x:c r="DT294" s="26" t="n">
        <x:v>703.9215727341181</x:v>
      </x:c>
      <x:c r="DU294" s="26" t="n">
        <x:v>23.36086001378055</x:v>
      </x:c>
      <x:c r="DV294" s="26" t="n">
        <x:v>687.2800422985929</x:v>
      </x:c>
      <x:c r="DW294" s="26" t="n">
        <x:v>758.7100072883061</x:v>
      </x:c>
      <x:c r="DX294" s="26" t="n">
        <x:v>753.5552216933334</x:v>
      </x:c>
      <x:c r="DY294" s="26" t="n">
        <x:v>734.8362130788402</x:v>
      </x:c>
      <x:c r="DZ294" s="26" t="n">
        <x:v>713.8956249292941</x:v>
      </x:c>
      <x:c r="EA294" s="26" t="n">
        <x:v>649.1124840462115</x:v>
      </x:c>
      <x:c r="EB294" s="26" t="n">
        <x:v>657.6901766694867</x:v>
      </x:c>
      <x:c r="EC294" s="26" t="n">
        <x:v>559.9536594337476</x:v>
      </x:c>
      <x:c r="ED294" s="26" t="n">
        <x:v>814.3392370365616</x:v>
      </x:c>
      <x:c r="EE294" s="26" t="n">
        <x:v>549.2769270374894</x:v>
      </x:c>
      <x:c r="EF294" s="26" t="n">
        <x:v>534.3321399909116</x:v>
      </x:c>
      <x:c r="EG294" s="26" t="n">
        <x:v>554.3917010113237</x:v>
      </x:c>
      <x:c r="EH294" s="26" t="n">
        <x:v>583.048492585172</x:v>
      </x:c>
      <x:c r="EI294" s="26" t="n">
        <x:v>603.2170336461181</x:v>
      </x:c>
      <x:c r="EJ294" s="26" t="n">
        <x:v>602.0948385974286</x:v>
      </x:c>
      <x:c r="EK294" s="26" t="n">
        <x:v>600.0209904038561</x:v>
      </x:c>
      <x:c r="EL294" s="26" t="n">
        <x:v>703.3256525031819</x:v>
      </x:c>
      <x:c r="EM294" s="26" t="n">
        <x:v>574.4949042916537</x:v>
      </x:c>
      <x:c r="EN294" s="26" t="n">
        <x:v>512.8860464222823</x:v>
      </x:c>
      <x:c r="EO294" s="26" t="n">
        <x:v>515.9708774669404</x:v>
      </x:c>
      <x:c r="EP294" s="26" t="n">
        <x:f>SUM(B294:EO294)</x:f>
        <x:v>80503.2516572939</x:v>
      </x:c>
      <x:c r="EQ294" s="26" t="n">
        <x:v>57083.643579306015</x:v>
      </x:c>
    </x:row>
    <x:row r="295" ht="22" customHeight="1">
      <x:c r="A295" s="23" t="n">
        <x:v>45982</x:v>
      </x:c>
      <x:c r="B295" s="26" t="n">
        <x:v>1194.3266907180164</x:v>
      </x:c>
      <x:c r="C295" s="26" t="n">
        <x:v>1232.0564075020534</x:v>
      </x:c>
      <x:c r="D295" s="26" t="n">
        <x:v>486.62643636233827</x:v>
      </x:c>
      <x:c r="E295" s="26" t="n">
        <x:v>473.48267834866175</x:v>
      </x:c>
      <x:c r="F295" s="26" t="n">
        <x:v>1217.823402990406</x:v>
      </x:c>
      <x:c r="G295" s="26" t="n">
        <x:v>1138.5164235159189</x:v>
      </x:c>
      <x:c r="H295" s="26" t="n">
        <x:v>482.61876397885453</x:v>
      </x:c>
      <x:c r="I295" s="26" t="n">
        <x:v>460.848638660025</x:v>
      </x:c>
      <x:c r="J295" s="26" t="n">
        <x:v>539.3172259542272</x:v>
      </x:c>
      <x:c r="K295" s="26" t="n">
        <x:v>1209.0112129569998</x:v>
      </x:c>
      <x:c r="L295" s="26" t="n">
        <x:v>491.7946151563932</x:v>
      </x:c>
      <x:c r="M295" s="26" t="n">
        <x:v>482.76820979799504</x:v>
      </x:c>
      <x:c r="N295" s="26" t="n">
        <x:v>485.10608849470196</x:v>
      </x:c>
      <x:c r="O295" s="26" t="n">
        <x:v>502.2507734602586</x:v>
      </x:c>
      <x:c r="P295" s="26" t="n">
        <x:v>431.8292896692633</x:v>
      </x:c>
      <x:c r="Q295" s="26" t="n">
        <x:v>456.3099125697699</x:v>
      </x:c>
      <x:c r="R295" s="26" t="n">
        <x:v>528.7107815139669</x:v>
      </x:c>
      <x:c r="S295" s="26" t="n">
        <x:v>477.2293497537063</x:v>
      </x:c>
      <x:c r="T295" s="26" t="n">
        <x:v>476.64723860746585</x:v>
      </x:c>
      <x:c r="U295" s="26" t="n">
        <x:v>1206.1503221880487</x:v>
      </x:c>
      <x:c r="V295" s="26" t="n">
        <x:v>750.352847448396</x:v>
      </x:c>
      <x:c r="W295" s="26" t="n">
        <x:v>412.33986669897587</x:v>
      </x:c>
      <x:c r="X295" s="26" t="n">
        <x:v>419.2850567250846</x:v>
      </x:c>
      <x:c r="Y295" s="26" t="n">
        <x:v>456.4207272587176</x:v>
      </x:c>
      <x:c r="Z295" s="26" t="n">
        <x:v>378.69745647432995</x:v>
      </x:c>
      <x:c r="AA295" s="26" t="n">
        <x:v>380.9454305186756</x:v>
      </x:c>
      <x:c r="AB295" s="26" t="n">
        <x:v>483.88445023000463</x:v>
      </x:c>
      <x:c r="AC295" s="26" t="n">
        <x:v>451.440840467383</x:v>
      </x:c>
      <x:c r="AD295" s="26" t="n">
        <x:v>380.6569087358329</x:v>
      </x:c>
      <x:c r="AE295" s="26" t="n">
        <x:v>183.31916370270937</x:v>
      </x:c>
      <x:c r="AF295" s="26" t="n">
        <x:v>483.16518786582617</x:v>
      </x:c>
      <x:c r="AG295" s="26" t="n">
        <x:v>516.9320584418393</x:v>
      </x:c>
      <x:c r="AH295" s="26" t="n">
        <x:v>531.1628567534096</x:v>
      </x:c>
      <x:c r="AI295" s="26" t="n">
        <x:v>554.7986640327672</x:v>
      </x:c>
      <x:c r="AJ295" s="26" t="n">
        <x:v>0</x:v>
      </x:c>
      <x:c r="AK295" s="26" t="n">
        <x:v>0</x:v>
      </x:c>
      <x:c r="AL295" s="26" t="n">
        <x:v>0</x:v>
      </x:c>
      <x:c r="AM295" s="26" t="n">
        <x:v>0</x:v>
      </x:c>
      <x:c r="AN295" s="26" t="n">
        <x:v>0</x:v>
      </x:c>
      <x:c r="AO295" s="26" t="n">
        <x:v>0</x:v>
      </x:c>
      <x:c r="AP295" s="26" t="n">
        <x:v>0</x:v>
      </x:c>
      <x:c r="AQ295" s="26" t="n">
        <x:v>0</x:v>
      </x:c>
      <x:c r="AR295" s="26" t="n">
        <x:v>0</x:v>
      </x:c>
      <x:c r="AS295" s="26" t="n">
        <x:v>0</x:v>
      </x:c>
      <x:c r="AT295" s="26" t="n">
        <x:v>0</x:v>
      </x:c>
      <x:c r="AU295" s="26" t="n">
        <x:v>0</x:v>
      </x:c>
      <x:c r="AV295" s="26" t="n">
        <x:v>0</x:v>
      </x:c>
      <x:c r="AW295" s="26" t="n">
        <x:v>0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  <x:c r="BE295" s="26" t="n">
        <x:v>0</x:v>
      </x:c>
      <x:c r="BF295" s="26" t="n">
        <x:v>0</x:v>
      </x:c>
      <x:c r="BG295" s="26" t="n">
        <x:v>0</x:v>
      </x:c>
      <x:c r="BH295" s="26" t="n">
        <x:v>0</x:v>
      </x:c>
      <x:c r="BI295" s="26" t="n">
        <x:v>0</x:v>
      </x:c>
      <x:c r="BJ295" s="26" t="n">
        <x:v>0</x:v>
      </x:c>
      <x:c r="BK295" s="26" t="n">
        <x:v>0</x:v>
      </x:c>
      <x:c r="BL295" s="26" t="n">
        <x:v>0</x:v>
      </x:c>
      <x:c r="BM295" s="26" t="n">
        <x:v>0</x:v>
      </x:c>
      <x:c r="BN295" s="26" t="n">
        <x:v>0</x:v>
      </x:c>
      <x:c r="BO295" s="26" t="n">
        <x:v>0</x:v>
      </x:c>
      <x:c r="BP295" s="26" t="n">
        <x:v>0</x:v>
      </x:c>
      <x:c r="BQ295" s="26" t="n">
        <x:v>0</x:v>
      </x:c>
      <x:c r="BR295" s="26" t="n">
        <x:v>0</x:v>
      </x:c>
      <x:c r="BS295" s="26" t="n">
        <x:v>0</x:v>
      </x:c>
      <x:c r="BT295" s="26" t="n">
        <x:v>0</x:v>
      </x:c>
      <x:c r="BU295" s="26" t="n">
        <x:v>0</x:v>
      </x:c>
      <x:c r="BV295" s="26" t="n">
        <x:v>0</x:v>
      </x:c>
      <x:c r="BW295" s="26" t="n">
        <x:v>0</x:v>
      </x:c>
      <x:c r="BX295" s="26" t="n">
        <x:v>0</x:v>
      </x:c>
      <x:c r="BY295" s="26" t="n">
        <x:v>0</x:v>
      </x:c>
      <x:c r="BZ295" s="26" t="n">
        <x:v>0</x:v>
      </x:c>
      <x:c r="CA295" s="26" t="n">
        <x:v>0</x:v>
      </x:c>
      <x:c r="CB295" s="26" t="n">
        <x:v>0</x:v>
      </x:c>
      <x:c r="CC295" s="26" t="n">
        <x:v>0</x:v>
      </x:c>
      <x:c r="CD295" s="26" t="n">
        <x:v>0</x:v>
      </x:c>
      <x:c r="CE295" s="26" t="n">
        <x:v>0</x:v>
      </x:c>
      <x:c r="CF295" s="26" t="n">
        <x:v>0</x:v>
      </x:c>
      <x:c r="CG295" s="26" t="n">
        <x:v>0</x:v>
      </x:c>
      <x:c r="CH295" s="26" t="n">
        <x:v>0</x:v>
      </x:c>
      <x:c r="CI295" s="26" t="n">
        <x:v>0</x:v>
      </x:c>
      <x:c r="CJ295" s="26" t="n">
        <x:v>0</x:v>
      </x:c>
      <x:c r="CK295" s="26" t="n">
        <x:v>0</x:v>
      </x:c>
      <x:c r="CL295" s="26" t="n">
        <x:v>0</x:v>
      </x:c>
      <x:c r="CM295" s="26" t="n">
        <x:v>0</x:v>
      </x:c>
      <x:c r="CN295" s="26" t="n">
        <x:v>21.491021042183057</x:v>
      </x:c>
      <x:c r="CO295" s="26" t="n">
        <x:v>14.60476208090374</x:v>
      </x:c>
      <x:c r="CP295" s="26" t="n">
        <x:v>103.05376031263788</x:v>
      </x:c>
      <x:c r="CQ295" s="26" t="n">
        <x:v>209.4727513955343</x:v>
      </x:c>
      <x:c r="CR295" s="26" t="n">
        <x:v>209.7420893121504</x:v>
      </x:c>
      <x:c r="CS295" s="26" t="n">
        <x:v>219.65716969285901</x:v>
      </x:c>
      <x:c r="CT295" s="26" t="n">
        <x:v>307.7697772959584</x:v>
      </x:c>
      <x:c r="CU295" s="26" t="n">
        <x:v>358.60593045610716</x:v>
      </x:c>
      <x:c r="CV295" s="26" t="n">
        <x:v>403.4073629483895</x:v>
      </x:c>
      <x:c r="CW295" s="26" t="n">
        <x:v>439.73309694110185</x:v>
      </x:c>
      <x:c r="CX295" s="26" t="n">
        <x:v>394.02170753264124</x:v>
      </x:c>
      <x:c r="CY295" s="26" t="n">
        <x:v>355.1700300305535</x:v>
      </x:c>
      <x:c r="CZ295" s="26" t="n">
        <x:v>495.2823315240723</x:v>
      </x:c>
      <x:c r="DA295" s="26" t="n">
        <x:v>463.7822670693944</x:v>
      </x:c>
      <x:c r="DB295" s="26" t="n">
        <x:v>517.5339882636757</x:v>
      </x:c>
      <x:c r="DC295" s="26" t="n">
        <x:v>544.4163796582453</x:v>
      </x:c>
      <x:c r="DD295" s="26" t="n">
        <x:v>503.7557078094482</x:v>
      </x:c>
      <x:c r="DE295" s="26" t="n">
        <x:v>0</x:v>
      </x:c>
      <x:c r="DF295" s="26" t="n">
        <x:v>0</x:v>
      </x:c>
      <x:c r="DG295" s="26" t="n">
        <x:v>0</x:v>
      </x:c>
      <x:c r="DH295" s="26" t="n">
        <x:v>186.67648702948884</x:v>
      </x:c>
      <x:c r="DI295" s="26" t="n">
        <x:v>0</x:v>
      </x:c>
      <x:c r="DJ295" s="26" t="n">
        <x:v>0</x:v>
      </x:c>
      <x:c r="DK295" s="26" t="n">
        <x:v>0</x:v>
      </x:c>
      <x:c r="DL295" s="26" t="n">
        <x:v>0</x:v>
      </x:c>
      <x:c r="DM295" s="26" t="n">
        <x:v>0</x:v>
      </x:c>
      <x:c r="DN295" s="26" t="n">
        <x:v>0</x:v>
      </x:c>
      <x:c r="DO295" s="26" t="n">
        <x:v>0</x:v>
      </x:c>
      <x:c r="DP295" s="26" t="n">
        <x:v>0</x:v>
      </x:c>
      <x:c r="DQ295" s="26" t="n">
        <x:v>0</x:v>
      </x:c>
      <x:c r="DR295" s="26" t="n">
        <x:v>0</x:v>
      </x:c>
      <x:c r="DS295" s="26" t="n">
        <x:v>0</x:v>
      </x:c>
      <x:c r="DT295" s="26" t="n">
        <x:v>0</x:v>
      </x:c>
      <x:c r="DU295" s="26" t="n">
        <x:v>0</x:v>
      </x:c>
      <x:c r="DV295" s="26" t="n">
        <x:v>426.6403122832565</x:v>
      </x:c>
      <x:c r="DW295" s="26" t="n">
        <x:v>477.70890935133053</x:v>
      </x:c>
      <x:c r="DX295" s="26" t="n">
        <x:v>473.94065641442944</x:v>
      </x:c>
      <x:c r="DY295" s="26" t="n">
        <x:v>449.8415899910392</x:v>
      </x:c>
      <x:c r="DZ295" s="26" t="n">
        <x:v>473.8253145693654</x:v>
      </x:c>
      <x:c r="EA295" s="26" t="n">
        <x:v>452.4267800125947</x:v>
      </x:c>
      <x:c r="EB295" s="26" t="n">
        <x:v>424.08925490734765</x:v>
      </x:c>
      <x:c r="EC295" s="26" t="n">
        <x:v>1147.8291846744928</x:v>
      </x:c>
      <x:c r="ED295" s="26" t="n">
        <x:v>1181.581021005514</x:v>
      </x:c>
      <x:c r="EE295" s="26" t="n">
        <x:v>1128.1154035639877</x:v>
      </x:c>
      <x:c r="EF295" s="26" t="n">
        <x:v>1125.3091029463505</x:v>
      </x:c>
      <x:c r="EG295" s="26" t="n">
        <x:v>1121.8692260499333</x:v>
      </x:c>
      <x:c r="EH295" s="26" t="n">
        <x:v>1136.0458253409047</x:v>
      </x:c>
      <x:c r="EI295" s="26" t="n">
        <x:v>692.3725992952305</x:v>
      </x:c>
      <x:c r="EJ295" s="26" t="n">
        <x:v>419.6864713646145</x:v>
      </x:c>
      <x:c r="EK295" s="26" t="n">
        <x:v>1161.1165611767428</x:v>
      </x:c>
      <x:c r="EL295" s="26" t="n">
        <x:v>1199.4346302172983</x:v>
      </x:c>
      <x:c r="EM295" s="26" t="n">
        <x:v>1151.204844599454</x:v>
      </x:c>
      <x:c r="EN295" s="26" t="n">
        <x:v>986.405549034041</x:v>
      </x:c>
      <x:c r="EO295" s="26" t="n">
        <x:v>1214.8476139129464</x:v>
      </x:c>
      <x:c r="EP295" s="26" t="n">
        <x:f>SUM(B295:EO295)</x:f>
        <x:v>42949.29344865924</x:v>
      </x:c>
      <x:c r="EQ295" s="26" t="n">
        <x:v>18354.376703941507</x:v>
      </x:c>
    </x:row>
    <x:row r="296" ht="22" customHeight="1">
      <x:c r="A296" s="23" t="n">
        <x:v>45983</x:v>
      </x:c>
      <x:c r="B296" s="26" t="n">
        <x:v>483.71263968479457</x:v>
      </x:c>
      <x:c r="C296" s="26" t="n">
        <x:v>415.053438692813</x:v>
      </x:c>
      <x:c r="D296" s="26" t="n">
        <x:v>424.9171239601228</x:v>
      </x:c>
      <x:c r="E296" s="26" t="n">
        <x:v>464.319957507073</x:v>
      </x:c>
      <x:c r="F296" s="26" t="n">
        <x:v>463.2123033730411</x:v>
      </x:c>
      <x:c r="G296" s="26" t="n">
        <x:v>203.32261129735625</x:v>
      </x:c>
      <x:c r="H296" s="26" t="n">
        <x:v>414.80619582294605</x:v>
      </x:c>
      <x:c r="I296" s="26" t="n">
        <x:v>436.1085745661729</x:v>
      </x:c>
      <x:c r="J296" s="26" t="n">
        <x:v>378.6996268737711</x:v>
      </x:c>
      <x:c r="K296" s="26" t="n">
        <x:v>460.0497460848038</x:v>
      </x:c>
      <x:c r="L296" s="26" t="n">
        <x:v>461.1796826562679</x:v>
      </x:c>
      <x:c r="M296" s="26" t="n">
        <x:v>458.18081232602907</x:v>
      </x:c>
      <x:c r="N296" s="26" t="n">
        <x:v>563.8535612785512</x:v>
      </x:c>
      <x:c r="O296" s="26" t="n">
        <x:v>482.05145015121263</x:v>
      </x:c>
      <x:c r="P296" s="26" t="n">
        <x:v>454.5420002758155</x:v>
      </x:c>
      <x:c r="Q296" s="26" t="n">
        <x:v>464.40927950717895</x:v>
      </x:c>
      <x:c r="R296" s="26" t="n">
        <x:v>483.320290916495</x:v>
      </x:c>
      <x:c r="S296" s="26" t="n">
        <x:v>487.84779041219196</x:v>
      </x:c>
      <x:c r="T296" s="26" t="n">
        <x:v>400.8198708490788</x:v>
      </x:c>
      <x:c r="U296" s="26" t="n">
        <x:v>496.59629852228153</x:v>
      </x:c>
      <x:c r="V296" s="26" t="n">
        <x:v>404.56821746617396</x:v>
      </x:c>
      <x:c r="W296" s="26" t="n">
        <x:v>446.9131747882728</x:v>
      </x:c>
      <x:c r="X296" s="26" t="n">
        <x:v>472.0229498635747</x:v>
      </x:c>
      <x:c r="Y296" s="26" t="n">
        <x:v>445.71623870522006</x:v>
      </x:c>
      <x:c r="Z296" s="26" t="n">
        <x:v>460.6393955125275</x:v>
      </x:c>
      <x:c r="AA296" s="26" t="n">
        <x:v>13.754139018796861</x:v>
      </x:c>
      <x:c r="AB296" s="26" t="n">
        <x:v>450.5744385970952</x:v>
      </x:c>
      <x:c r="AC296" s="26" t="n">
        <x:v>503.5741600645371</x:v>
      </x:c>
      <x:c r="AD296" s="26" t="n">
        <x:v>474.1582678266938</x:v>
      </x:c>
      <x:c r="AE296" s="26" t="n">
        <x:v>0</x:v>
      </x:c>
      <x:c r="AF296" s="26" t="n">
        <x:v>250.8293997368674</x:v>
      </x:c>
      <x:c r="AG296" s="26" t="n">
        <x:v>362.3139994972228</x:v>
      </x:c>
      <x:c r="AH296" s="26" t="n">
        <x:v>535.082051782993</x:v>
      </x:c>
      <x:c r="AI296" s="26" t="n">
        <x:v>576.4154665566784</x:v>
      </x:c>
      <x:c r="AJ296" s="26" t="n">
        <x:v>0</x:v>
      </x:c>
      <x:c r="AK296" s="26" t="n">
        <x:v>0</x:v>
      </x:c>
      <x:c r="AL296" s="26" t="n">
        <x:v>0</x:v>
      </x:c>
      <x:c r="AM296" s="26" t="n">
        <x:v>0</x:v>
      </x:c>
      <x:c r="AN296" s="26" t="n">
        <x:v>0</x:v>
      </x:c>
      <x:c r="AO296" s="26" t="n">
        <x:v>0</x:v>
      </x:c>
      <x:c r="AP296" s="26" t="n">
        <x:v>0</x:v>
      </x:c>
      <x:c r="AQ296" s="26" t="n">
        <x:v>0</x:v>
      </x:c>
      <x:c r="AR296" s="26" t="n">
        <x:v>0</x:v>
      </x:c>
      <x:c r="AS296" s="26" t="n">
        <x:v>0</x:v>
      </x:c>
      <x:c r="AT296" s="26" t="n">
        <x:v>0</x:v>
      </x:c>
      <x:c r="AU296" s="26" t="n">
        <x:v>0</x:v>
      </x:c>
      <x:c r="AV296" s="26" t="n">
        <x:v>0</x:v>
      </x:c>
      <x:c r="AW296" s="26" t="n">
        <x:v>0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  <x:c r="BE296" s="26" t="n">
        <x:v>0</x:v>
      </x:c>
      <x:c r="BF296" s="26" t="n">
        <x:v>0</x:v>
      </x:c>
      <x:c r="BG296" s="26" t="n">
        <x:v>0</x:v>
      </x:c>
      <x:c r="BH296" s="26" t="n">
        <x:v>0</x:v>
      </x:c>
      <x:c r="BI296" s="26" t="n">
        <x:v>0</x:v>
      </x:c>
      <x:c r="BJ296" s="26" t="n">
        <x:v>0</x:v>
      </x:c>
      <x:c r="BK296" s="26" t="n">
        <x:v>0</x:v>
      </x:c>
      <x:c r="BL296" s="26" t="n">
        <x:v>0</x:v>
      </x:c>
      <x:c r="BM296" s="26" t="n">
        <x:v>0</x:v>
      </x:c>
      <x:c r="BN296" s="26" t="n">
        <x:v>0</x:v>
      </x:c>
      <x:c r="BO296" s="26" t="n">
        <x:v>0</x:v>
      </x:c>
      <x:c r="BP296" s="26" t="n">
        <x:v>0</x:v>
      </x:c>
      <x:c r="BQ296" s="26" t="n">
        <x:v>0</x:v>
      </x:c>
      <x:c r="BR296" s="26" t="n">
        <x:v>0</x:v>
      </x:c>
      <x:c r="BS296" s="26" t="n">
        <x:v>0</x:v>
      </x:c>
      <x:c r="BT296" s="26" t="n">
        <x:v>0</x:v>
      </x:c>
      <x:c r="BU296" s="26" t="n">
        <x:v>0</x:v>
      </x:c>
      <x:c r="BV296" s="26" t="n">
        <x:v>0</x:v>
      </x:c>
      <x:c r="BW296" s="26" t="n">
        <x:v>0</x:v>
      </x:c>
      <x:c r="BX296" s="26" t="n">
        <x:v>0</x:v>
      </x:c>
      <x:c r="BY296" s="26" t="n">
        <x:v>0</x:v>
      </x:c>
      <x:c r="BZ296" s="26" t="n">
        <x:v>0</x:v>
      </x:c>
      <x:c r="CA296" s="26" t="n">
        <x:v>0</x:v>
      </x:c>
      <x:c r="CB296" s="26" t="n">
        <x:v>0</x:v>
      </x:c>
      <x:c r="CC296" s="26" t="n">
        <x:v>0</x:v>
      </x:c>
      <x:c r="CD296" s="26" t="n">
        <x:v>0</x:v>
      </x:c>
      <x:c r="CE296" s="26" t="n">
        <x:v>0</x:v>
      </x:c>
      <x:c r="CF296" s="26" t="n">
        <x:v>0</x:v>
      </x:c>
      <x:c r="CG296" s="26" t="n">
        <x:v>0</x:v>
      </x:c>
      <x:c r="CH296" s="26" t="n">
        <x:v>0</x:v>
      </x:c>
      <x:c r="CI296" s="26" t="n">
        <x:v>0</x:v>
      </x:c>
      <x:c r="CJ296" s="26" t="n">
        <x:v>0</x:v>
      </x:c>
      <x:c r="CK296" s="26" t="n">
        <x:v>0</x:v>
      </x:c>
      <x:c r="CL296" s="26" t="n">
        <x:v>0</x:v>
      </x:c>
      <x:c r="CM296" s="26" t="n">
        <x:v>2.0656562138510166</x:v>
      </x:c>
      <x:c r="CN296" s="26" t="n">
        <x:v>25.177070069360017</x:v>
      </x:c>
      <x:c r="CO296" s="26" t="n">
        <x:v>4.402271835913159</x:v>
      </x:c>
      <x:c r="CP296" s="26" t="n">
        <x:v>132.45168561445968</x:v>
      </x:c>
      <x:c r="CQ296" s="26" t="n">
        <x:v>178.82207928051113</x:v>
      </x:c>
      <x:c r="CR296" s="26" t="n">
        <x:v>201.89003713211991</x:v>
      </x:c>
      <x:c r="CS296" s="26" t="n">
        <x:v>192.50148675136265</x:v>
      </x:c>
      <x:c r="CT296" s="26" t="n">
        <x:v>326.1956230120479</x:v>
      </x:c>
      <x:c r="CU296" s="26" t="n">
        <x:v>318.12668545679713</x:v>
      </x:c>
      <x:c r="CV296" s="26" t="n">
        <x:v>379.5846342232055</x:v>
      </x:c>
      <x:c r="CW296" s="26" t="n">
        <x:v>430.0369250827576</x:v>
      </x:c>
      <x:c r="CX296" s="26" t="n">
        <x:v>413.85476133643596</x:v>
      </x:c>
      <x:c r="CY296" s="26" t="n">
        <x:v>369.0684914374268</x:v>
      </x:c>
      <x:c r="CZ296" s="26" t="n">
        <x:v>473.316850846706</x:v>
      </x:c>
      <x:c r="DA296" s="26" t="n">
        <x:v>439.6420086832329</x:v>
      </x:c>
      <x:c r="DB296" s="26" t="n">
        <x:v>496.5557710706479</x:v>
      </x:c>
      <x:c r="DC296" s="26" t="n">
        <x:v>539.9090760480875</x:v>
      </x:c>
      <x:c r="DD296" s="26" t="n">
        <x:v>500.7936164394848</x:v>
      </x:c>
      <x:c r="DE296" s="26" t="n">
        <x:v>0</x:v>
      </x:c>
      <x:c r="DF296" s="26" t="n">
        <x:v>0</x:v>
      </x:c>
      <x:c r="DG296" s="26" t="n">
        <x:v>106.61958340428464</x:v>
      </x:c>
      <x:c r="DH296" s="26" t="n">
        <x:v>0</x:v>
      </x:c>
      <x:c r="DI296" s="26" t="n">
        <x:v>0</x:v>
      </x:c>
      <x:c r="DJ296" s="26" t="n">
        <x:v>3.9610877980321684</x:v>
      </x:c>
      <x:c r="DK296" s="26" t="n">
        <x:v>0</x:v>
      </x:c>
      <x:c r="DL296" s="26" t="n">
        <x:v>25.68368118176985</x:v>
      </x:c>
      <x:c r="DM296" s="26" t="n">
        <x:v>118.34370158243061</x:v>
      </x:c>
      <x:c r="DN296" s="26" t="n">
        <x:v>4.2089724617906</x:v>
      </x:c>
      <x:c r="DO296" s="26" t="n">
        <x:v>0</x:v>
      </x:c>
      <x:c r="DP296" s="26" t="n">
        <x:v>0</x:v>
      </x:c>
      <x:c r="DQ296" s="26" t="n">
        <x:v>0</x:v>
      </x:c>
      <x:c r="DR296" s="26" t="n">
        <x:v>0</x:v>
      </x:c>
      <x:c r="DS296" s="26" t="n">
        <x:v>0</x:v>
      </x:c>
      <x:c r="DT296" s="26" t="n">
        <x:v>0</x:v>
      </x:c>
      <x:c r="DU296" s="26" t="n">
        <x:v>0</x:v>
      </x:c>
      <x:c r="DV296" s="26" t="n">
        <x:v>407.7398216771842</x:v>
      </x:c>
      <x:c r="DW296" s="26" t="n">
        <x:v>489.92955607821307</x:v>
      </x:c>
      <x:c r="DX296" s="26" t="n">
        <x:v>467.66561352948696</x:v>
      </x:c>
      <x:c r="DY296" s="26" t="n">
        <x:v>456.87978298146</x:v>
      </x:c>
      <x:c r="DZ296" s="26" t="n">
        <x:v>453.18143764517595</x:v>
      </x:c>
      <x:c r="EA296" s="26" t="n">
        <x:v>465.725876319751</x:v>
      </x:c>
      <x:c r="EB296" s="26" t="n">
        <x:v>456.42085659119107</x:v>
      </x:c>
      <x:c r="EC296" s="26" t="n">
        <x:v>1118.552584257762</x:v>
      </x:c>
      <x:c r="ED296" s="26" t="n">
        <x:v>1167.0546615327785</x:v>
      </x:c>
      <x:c r="EE296" s="26" t="n">
        <x:v>1119.3897889548148</x:v>
      </x:c>
      <x:c r="EF296" s="26" t="n">
        <x:v>1077.1023613502934</x:v>
      </x:c>
      <x:c r="EG296" s="26" t="n">
        <x:v>1154.8257640548038</x:v>
      </x:c>
      <x:c r="EH296" s="26" t="n">
        <x:v>1166.1366644868579</x:v>
      </x:c>
      <x:c r="EI296" s="26" t="n">
        <x:v>451.9631136965617</x:v>
      </x:c>
      <x:c r="EJ296" s="26" t="n">
        <x:v>457.7496444284918</x:v>
      </x:c>
      <x:c r="EK296" s="26" t="n">
        <x:v>556.0482689051504</x:v>
      </x:c>
      <x:c r="EL296" s="26" t="n">
        <x:v>488.5911235372166</x:v>
      </x:c>
      <x:c r="EM296" s="26" t="n">
        <x:v>409.99458301898017</x:v>
      </x:c>
      <x:c r="EN296" s="26" t="n">
        <x:v>450.34812736715645</x:v>
      </x:c>
      <x:c r="EO296" s="26" t="n">
        <x:v>562.672045307609</x:v>
      </x:c>
      <x:c r="EP296" s="26" t="n">
        <x:f>SUM(B296:EO296)</x:f>
        <x:v>33354.748586858295</x:v>
      </x:c>
      <x:c r="EQ296" s="26" t="n">
        <x:v>15346.537852461357</x:v>
      </x:c>
    </x:row>
    <x:row r="297" ht="22" customHeight="1">
      <x:c r="A297" s="23" t="n">
        <x:v>45984</x:v>
      </x:c>
      <x:c r="B297" s="26" t="n">
        <x:v>641.1577569315108</x:v>
      </x:c>
      <x:c r="C297" s="26" t="n">
        <x:v>643.1838523215545</x:v>
      </x:c>
      <x:c r="D297" s="26" t="n">
        <x:v>1391.776389009023</x:v>
      </x:c>
      <x:c r="E297" s="26" t="n">
        <x:v>627.8626750913209</x:v>
      </x:c>
      <x:c r="F297" s="26" t="n">
        <x:v>629.9575387249732</x:v>
      </x:c>
      <x:c r="G297" s="26" t="n">
        <x:v>660.5959153195165</x:v>
      </x:c>
      <x:c r="H297" s="26" t="n">
        <x:v>635.2839005706339</x:v>
      </x:c>
      <x:c r="I297" s="26" t="n">
        <x:v>607.0729889051925</x:v>
      </x:c>
      <x:c r="J297" s="26" t="n">
        <x:v>1367.286015120912</x:v>
      </x:c>
      <x:c r="K297" s="26" t="n">
        <x:v>642.6426144196882</x:v>
      </x:c>
      <x:c r="L297" s="26" t="n">
        <x:v>627.1457417896289</x:v>
      </x:c>
      <x:c r="M297" s="26" t="n">
        <x:v>657.4040858833479</x:v>
      </x:c>
      <x:c r="N297" s="26" t="n">
        <x:v>1093.626334135147</x:v>
      </x:c>
      <x:c r="O297" s="26" t="n">
        <x:v>1124.0263238366324</x:v>
      </x:c>
      <x:c r="P297" s="26" t="n">
        <x:v>632.7386241996132</x:v>
      </x:c>
      <x:c r="Q297" s="26" t="n">
        <x:v>658.9528331182914</x:v>
      </x:c>
      <x:c r="R297" s="26" t="n">
        <x:v>651.0004698621217</x:v>
      </x:c>
      <x:c r="S297" s="26" t="n">
        <x:v>607.3244548426715</x:v>
      </x:c>
      <x:c r="T297" s="26" t="n">
        <x:v>608.0895953243455</x:v>
      </x:c>
      <x:c r="U297" s="26" t="n">
        <x:v>633.9216020608789</x:v>
      </x:c>
      <x:c r="V297" s="26" t="n">
        <x:v>672.8572179147579</x:v>
      </x:c>
      <x:c r="W297" s="26" t="n">
        <x:v>652.3530783216097</x:v>
      </x:c>
      <x:c r="X297" s="26" t="n">
        <x:v>640.6391077284163</x:v>
      </x:c>
      <x:c r="Y297" s="26" t="n">
        <x:v>667.7537951184884</x:v>
      </x:c>
      <x:c r="Z297" s="26" t="n">
        <x:v>657.3703447024543</x:v>
      </x:c>
      <x:c r="AA297" s="26" t="n">
        <x:v>636.0898360958212</x:v>
      </x:c>
      <x:c r="AB297" s="26" t="n">
        <x:v>634.7899634440641</x:v>
      </x:c>
      <x:c r="AC297" s="26" t="n">
        <x:v>838.4125262357102</x:v>
      </x:c>
      <x:c r="AD297" s="26" t="n">
        <x:v>680.3478227651633</x:v>
      </x:c>
      <x:c r="AE297" s="26" t="n">
        <x:v>611.3153265905272</x:v>
      </x:c>
      <x:c r="AF297" s="26" t="n">
        <x:v>630.2320829945888</x:v>
      </x:c>
      <x:c r="AG297" s="26" t="n">
        <x:v>653.1354916207372</x:v>
      </x:c>
      <x:c r="AH297" s="26" t="n">
        <x:v>656.8598694989187</x:v>
      </x:c>
      <x:c r="AI297" s="26" t="n">
        <x:v>1210.7468851587062</x:v>
      </x:c>
      <x:c r="AJ297" s="26" t="n">
        <x:v>737.4666663672442</x:v>
      </x:c>
      <x:c r="AK297" s="26" t="n">
        <x:v>819.8050905142532</x:v>
      </x:c>
      <x:c r="AL297" s="26" t="n">
        <x:v>696.9124298826864</x:v>
      </x:c>
      <x:c r="AM297" s="26" t="n">
        <x:v>840.0322395275607</x:v>
      </x:c>
      <x:c r="AN297" s="26" t="n">
        <x:v>818.2292740096552</x:v>
      </x:c>
      <x:c r="AO297" s="26" t="n">
        <x:v>786.7448002592378</x:v>
      </x:c>
      <x:c r="AP297" s="26" t="n">
        <x:v>753.624092625285</x:v>
      </x:c>
      <x:c r="AQ297" s="26" t="n">
        <x:v>714.5029659591328</x:v>
      </x:c>
      <x:c r="AR297" s="26" t="n">
        <x:v>656.6628209063446</x:v>
      </x:c>
      <x:c r="AS297" s="26" t="n">
        <x:v>634.4265234804207</x:v>
      </x:c>
      <x:c r="AT297" s="26" t="n">
        <x:v>619.8398001231329</x:v>
      </x:c>
      <x:c r="AU297" s="26" t="n">
        <x:v>627.6446018168507</x:v>
      </x:c>
      <x:c r="AV297" s="26" t="n">
        <x:v>584.4347694357263</x:v>
      </x:c>
      <x:c r="AW297" s="26" t="n">
        <x:v>0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  <x:c r="BE297" s="26" t="n">
        <x:v>0</x:v>
      </x:c>
      <x:c r="BF297" s="26" t="n">
        <x:v>0</x:v>
      </x:c>
      <x:c r="BG297" s="26" t="n">
        <x:v>0</x:v>
      </x:c>
      <x:c r="BH297" s="26" t="n">
        <x:v>0</x:v>
      </x:c>
      <x:c r="BI297" s="26" t="n">
        <x:v>0</x:v>
      </x:c>
      <x:c r="BJ297" s="26" t="n">
        <x:v>0</x:v>
      </x:c>
      <x:c r="BK297" s="26" t="n">
        <x:v>14.967430863181</x:v>
      </x:c>
      <x:c r="BL297" s="26" t="n">
        <x:v>22.795711006325018</x:v>
      </x:c>
      <x:c r="BM297" s="26" t="n">
        <x:v>0</x:v>
      </x:c>
      <x:c r="BN297" s="26" t="n">
        <x:v>54.80034397940784</x:v>
      </x:c>
      <x:c r="BO297" s="26" t="n">
        <x:v>498.2643278055874</x:v>
      </x:c>
      <x:c r="BP297" s="26" t="n">
        <x:v>791.0931809203997</x:v>
      </x:c>
      <x:c r="BQ297" s="26" t="n">
        <x:v>826.4961176620549</x:v>
      </x:c>
      <x:c r="BR297" s="26" t="n">
        <x:v>827.8814955284001</x:v>
      </x:c>
      <x:c r="BS297" s="26" t="n">
        <x:v>777.5944221552629</x:v>
      </x:c>
      <x:c r="BT297" s="26" t="n">
        <x:v>736.6262284270844</x:v>
      </x:c>
      <x:c r="BU297" s="26" t="n">
        <x:v>718.9282556486085</x:v>
      </x:c>
      <x:c r="BV297" s="26" t="n">
        <x:v>709.9211930495934</x:v>
      </x:c>
      <x:c r="BW297" s="26" t="n">
        <x:v>694.1204787552464</x:v>
      </x:c>
      <x:c r="BX297" s="26" t="n">
        <x:v>654.5904731240998</x:v>
      </x:c>
      <x:c r="BY297" s="26" t="n">
        <x:v>714.6409250549924</x:v>
      </x:c>
      <x:c r="BZ297" s="26" t="n">
        <x:v>660.5996060180164</x:v>
      </x:c>
      <x:c r="CA297" s="26" t="n">
        <x:v>13.93036723238848</x:v>
      </x:c>
      <x:c r="CB297" s="26" t="n">
        <x:v>0</x:v>
      </x:c>
      <x:c r="CC297" s="26" t="n">
        <x:v>64.08386625773838</x:v>
      </x:c>
      <x:c r="CD297" s="26" t="n">
        <x:v>90.07979481454048</x:v>
      </x:c>
      <x:c r="CE297" s="26" t="n">
        <x:v>144.46989880286318</x:v>
      </x:c>
      <x:c r="CF297" s="26" t="n">
        <x:v>147.17329459011808</x:v>
      </x:c>
      <x:c r="CG297" s="26" t="n">
        <x:v>0</x:v>
      </x:c>
      <x:c r="CH297" s="26" t="n">
        <x:v>0</x:v>
      </x:c>
      <x:c r="CI297" s="26" t="n">
        <x:v>0</x:v>
      </x:c>
      <x:c r="CJ297" s="26" t="n">
        <x:v>0</x:v>
      </x:c>
      <x:c r="CK297" s="26" t="n">
        <x:v>0</x:v>
      </x:c>
      <x:c r="CL297" s="26" t="n">
        <x:v>82.78900461373682</x:v>
      </x:c>
      <x:c r="CM297" s="26" t="n">
        <x:v>1180.500157526912</x:v>
      </x:c>
      <x:c r="CN297" s="26" t="n">
        <x:v>1270.7609584909694</x:v>
      </x:c>
      <x:c r="CO297" s="26" t="n">
        <x:v>695.5092740471969</x:v>
      </x:c>
      <x:c r="CP297" s="26" t="n">
        <x:v>645.4751433338836</x:v>
      </x:c>
      <x:c r="CQ297" s="26" t="n">
        <x:v>675.9899256143333</x:v>
      </x:c>
      <x:c r="CR297" s="26" t="n">
        <x:v>707.017999716535</x:v>
      </x:c>
      <x:c r="CS297" s="26" t="n">
        <x:v>720.7591520747028</x:v>
      </x:c>
      <x:c r="CT297" s="26" t="n">
        <x:v>762.4411864859075</x:v>
      </x:c>
      <x:c r="CU297" s="26" t="n">
        <x:v>803.0255141039046</x:v>
      </x:c>
      <x:c r="CV297" s="26" t="n">
        <x:v>841.6531194893369</x:v>
      </x:c>
      <x:c r="CW297" s="26" t="n">
        <x:v>898.9402461519248</x:v>
      </x:c>
      <x:c r="CX297" s="26" t="n">
        <x:v>938.8736358594247</x:v>
      </x:c>
      <x:c r="CY297" s="26" t="n">
        <x:v>973.532044890692</x:v>
      </x:c>
      <x:c r="CZ297" s="26" t="n">
        <x:v>984.2678608202644</x:v>
      </x:c>
      <x:c r="DA297" s="26" t="n">
        <x:v>1010.4217694791429</x:v>
      </x:c>
      <x:c r="DB297" s="26" t="n">
        <x:v>1059.01401941547</x:v>
      </x:c>
      <x:c r="DC297" s="26" t="n">
        <x:v>1108.1042347751134</x:v>
      </x:c>
      <x:c r="DD297" s="26" t="n">
        <x:v>979.1670487100533</x:v>
      </x:c>
      <x:c r="DE297" s="26" t="n">
        <x:v>129.55485210312378</x:v>
      </x:c>
      <x:c r="DF297" s="26" t="n">
        <x:v>55.63999475147175</x:v>
      </x:c>
      <x:c r="DG297" s="26" t="n">
        <x:v>512.7116708194295</x:v>
      </x:c>
      <x:c r="DH297" s="26" t="n">
        <x:v>47.31307452841777</x:v>
      </x:c>
      <x:c r="DI297" s="26" t="n">
        <x:v>37.77139747407249</x:v>
      </x:c>
      <x:c r="DJ297" s="26" t="n">
        <x:v>699.5588328417364</x:v>
      </x:c>
      <x:c r="DK297" s="26" t="n">
        <x:v>677.4318607398491</x:v>
      </x:c>
      <x:c r="DL297" s="26" t="n">
        <x:v>269.4977307003944</x:v>
      </x:c>
      <x:c r="DM297" s="26" t="n">
        <x:v>675.4430979595035</x:v>
      </x:c>
      <x:c r="DN297" s="26" t="n">
        <x:v>696.0354272122611</x:v>
      </x:c>
      <x:c r="DO297" s="26" t="n">
        <x:v>0</x:v>
      </x:c>
      <x:c r="DP297" s="26" t="n">
        <x:v>0</x:v>
      </x:c>
      <x:c r="DQ297" s="26" t="n">
        <x:v>456.6403245517326</x:v>
      </x:c>
      <x:c r="DR297" s="26" t="n">
        <x:v>686.0621004808146</x:v>
      </x:c>
      <x:c r="DS297" s="26" t="n">
        <x:v>678.3331096677542</x:v>
      </x:c>
      <x:c r="DT297" s="26" t="n">
        <x:v>131.31720664781125</x:v>
      </x:c>
      <x:c r="DU297" s="26" t="n">
        <x:v>0</x:v>
      </x:c>
      <x:c r="DV297" s="26" t="n">
        <x:v>735.0490310552782</x:v>
      </x:c>
      <x:c r="DW297" s="26" t="n">
        <x:v>748.1929125541662</x:v>
      </x:c>
      <x:c r="DX297" s="26" t="n">
        <x:v>705.6775126941885</x:v>
      </x:c>
      <x:c r="DY297" s="26" t="n">
        <x:v>710.6264298982813</x:v>
      </x:c>
      <x:c r="DZ297" s="26" t="n">
        <x:v>714.722032928397</x:v>
      </x:c>
      <x:c r="EA297" s="26" t="n">
        <x:v>694.0395229150814</x:v>
      </x:c>
      <x:c r="EB297" s="26" t="n">
        <x:v>647.7049502128028</x:v>
      </x:c>
      <x:c r="EC297" s="26" t="n">
        <x:v>591.1240618631774</x:v>
      </x:c>
      <x:c r="ED297" s="26" t="n">
        <x:v>832.9570404631473</x:v>
      </x:c>
      <x:c r="EE297" s="26" t="n">
        <x:v>540.2075726212328</x:v>
      </x:c>
      <x:c r="EF297" s="26" t="n">
        <x:v>547.1456193346534</x:v>
      </x:c>
      <x:c r="EG297" s="26" t="n">
        <x:v>596.331043037681</x:v>
      </x:c>
      <x:c r="EH297" s="26" t="n">
        <x:v>619.6937658481272</x:v>
      </x:c>
      <x:c r="EI297" s="26" t="n">
        <x:v>600.828844371933</x:v>
      </x:c>
      <x:c r="EJ297" s="26" t="n">
        <x:v>626.3421722361165</x:v>
      </x:c>
      <x:c r="EK297" s="26" t="n">
        <x:v>628.3336911944684</x:v>
      </x:c>
      <x:c r="EL297" s="26" t="n">
        <x:v>599.8839590457846</x:v>
      </x:c>
      <x:c r="EM297" s="26" t="n">
        <x:v>577.1786842559983</x:v>
      </x:c>
      <x:c r="EN297" s="26" t="n">
        <x:v>597.0617347775366</x:v>
      </x:c>
      <x:c r="EO297" s="26" t="n">
        <x:v>639.8567059653916</x:v>
      </x:c>
      <x:c r="EP297" s="26" t="n">
        <x:f>SUM(B297:EO297)</x:f>
        <x:v>78481.84680961176</x:v>
      </x:c>
      <x:c r="EQ297" s="26" t="n">
        <x:v>57067.718013542224</x:v>
      </x:c>
    </x:row>
    <x:row r="298" ht="22" customHeight="1">
      <x:c r="A298" s="23" t="n">
        <x:v>45985</x:v>
      </x:c>
      <x:c r="B298" s="26" t="n">
        <x:v>1374.1849541346762</x:v>
      </x:c>
      <x:c r="C298" s="26" t="n">
        <x:v>1314.5041636105798</x:v>
      </x:c>
      <x:c r="D298" s="26" t="n">
        <x:v>631.7174606712169</x:v>
      </x:c>
      <x:c r="E298" s="26" t="n">
        <x:v>588.3309521505338</x:v>
      </x:c>
      <x:c r="F298" s="26" t="n">
        <x:v>624.9059360841625</x:v>
      </x:c>
      <x:c r="G298" s="26" t="n">
        <x:v>697.5294986380643</x:v>
      </x:c>
      <x:c r="H298" s="26" t="n">
        <x:v>657.372831903547</x:v>
      </x:c>
      <x:c r="I298" s="26" t="n">
        <x:v>629.992150722586</x:v>
      </x:c>
      <x:c r="J298" s="26" t="n">
        <x:v>1381.3465585734575</x:v>
      </x:c>
      <x:c r="K298" s="26" t="n">
        <x:v>1357.5547445900709</x:v>
      </x:c>
      <x:c r="L298" s="26" t="n">
        <x:v>693.1541602190366</x:v>
      </x:c>
      <x:c r="M298" s="26" t="n">
        <x:v>660.7188973339801</x:v>
      </x:c>
      <x:c r="N298" s="26" t="n">
        <x:v>641.1467999632995</x:v>
      </x:c>
      <x:c r="O298" s="26" t="n">
        <x:v>1218.9847853597098</x:v>
      </x:c>
      <x:c r="P298" s="26" t="n">
        <x:v>645.0379582288998</x:v>
      </x:c>
      <x:c r="Q298" s="26" t="n">
        <x:v>622.9533238502881</x:v>
      </x:c>
      <x:c r="R298" s="26" t="n">
        <x:v>626.1025282148614</x:v>
      </x:c>
      <x:c r="S298" s="26" t="n">
        <x:v>629.4616422974342</x:v>
      </x:c>
      <x:c r="T298" s="26" t="n">
        <x:v>660.209714944328</x:v>
      </x:c>
      <x:c r="U298" s="26" t="n">
        <x:v>1236.3453427420561</x:v>
      </x:c>
      <x:c r="V298" s="26" t="n">
        <x:v>1177.3695315446066</x:v>
      </x:c>
      <x:c r="W298" s="26" t="n">
        <x:v>663.057509971325</x:v>
      </x:c>
      <x:c r="X298" s="26" t="n">
        <x:v>651.2416991401413</x:v>
      </x:c>
      <x:c r="Y298" s="26" t="n">
        <x:v>640.2699532369444</x:v>
      </x:c>
      <x:c r="Z298" s="26" t="n">
        <x:v>653.0507111526556</x:v>
      </x:c>
      <x:c r="AA298" s="26" t="n">
        <x:v>669.2710239181096</x:v>
      </x:c>
      <x:c r="AB298" s="26" t="n">
        <x:v>686.2244125461234</x:v>
      </x:c>
      <x:c r="AC298" s="26" t="n">
        <x:v>1119.8835680722211</x:v>
      </x:c>
      <x:c r="AD298" s="26" t="n">
        <x:v>689.0549379688815</x:v>
      </x:c>
      <x:c r="AE298" s="26" t="n">
        <x:v>616.8235990051771</x:v>
      </x:c>
      <x:c r="AF298" s="26" t="n">
        <x:v>641.4175319778255</x:v>
      </x:c>
      <x:c r="AG298" s="26" t="n">
        <x:v>702.2099397746007</x:v>
      </x:c>
      <x:c r="AH298" s="26" t="n">
        <x:v>712.4313589623999</x:v>
      </x:c>
      <x:c r="AI298" s="26" t="n">
        <x:v>1176.7848225625205</x:v>
      </x:c>
      <x:c r="AJ298" s="26" t="n">
        <x:v>710.4798746515098</x:v>
      </x:c>
      <x:c r="AK298" s="26" t="n">
        <x:v>771.6119904858591</x:v>
      </x:c>
      <x:c r="AL298" s="26" t="n">
        <x:v>784.0733315806668</x:v>
      </x:c>
      <x:c r="AM298" s="26" t="n">
        <x:v>825.2870160456421</x:v>
      </x:c>
      <x:c r="AN298" s="26" t="n">
        <x:v>794.2666412299609</x:v>
      </x:c>
      <x:c r="AO298" s="26" t="n">
        <x:v>782.707064848687</x:v>
      </x:c>
      <x:c r="AP298" s="26" t="n">
        <x:v>749.8609023562326</x:v>
      </x:c>
      <x:c r="AQ298" s="26" t="n">
        <x:v>694.1487014058433</x:v>
      </x:c>
      <x:c r="AR298" s="26" t="n">
        <x:v>496.85768651115666</x:v>
      </x:c>
      <x:c r="AS298" s="26" t="n">
        <x:v>519.9811174542698</x:v>
      </x:c>
      <x:c r="AT298" s="26" t="n">
        <x:v>599.611477424157</x:v>
      </x:c>
      <x:c r="AU298" s="26" t="n">
        <x:v>847.7228623435276</x:v>
      </x:c>
      <x:c r="AV298" s="26" t="n">
        <x:v>564.3335861118264</x:v>
      </x:c>
      <x:c r="AW298" s="26" t="n">
        <x:v>0.0002233094107967754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  <x:c r="BE298" s="26" t="n">
        <x:v>0</x:v>
      </x:c>
      <x:c r="BF298" s="26" t="n">
        <x:v>0</x:v>
      </x:c>
      <x:c r="BG298" s="26" t="n">
        <x:v>0</x:v>
      </x:c>
      <x:c r="BH298" s="26" t="n">
        <x:v>0</x:v>
      </x:c>
      <x:c r="BI298" s="26" t="n">
        <x:v>0</x:v>
      </x:c>
      <x:c r="BJ298" s="26" t="n">
        <x:v>0</x:v>
      </x:c>
      <x:c r="BK298" s="26" t="n">
        <x:v>33.51465129885203</x:v>
      </x:c>
      <x:c r="BL298" s="26" t="n">
        <x:v>74.51855038633069</x:v>
      </x:c>
      <x:c r="BM298" s="26" t="n">
        <x:v>0.0034532074307236636</x:v>
      </x:c>
      <x:c r="BN298" s="26" t="n">
        <x:v>36.52993576460941</x:v>
      </x:c>
      <x:c r="BO298" s="26" t="n">
        <x:v>758.6857538243542</x:v>
      </x:c>
      <x:c r="BP298" s="26" t="n">
        <x:v>812.2909120302099</x:v>
      </x:c>
      <x:c r="BQ298" s="26" t="n">
        <x:v>757.0525981675505</x:v>
      </x:c>
      <x:c r="BR298" s="26" t="n">
        <x:v>741.6461031184754</x:v>
      </x:c>
      <x:c r="BS298" s="26" t="n">
        <x:v>756.5374594369285</x:v>
      </x:c>
      <x:c r="BT298" s="26" t="n">
        <x:v>736.2889507186089</x:v>
      </x:c>
      <x:c r="BU298" s="26" t="n">
        <x:v>708.999673094474</x:v>
      </x:c>
      <x:c r="BV298" s="26" t="n">
        <x:v>735.3096491552388</x:v>
      </x:c>
      <x:c r="BW298" s="26" t="n">
        <x:v>714.2710941514806</x:v>
      </x:c>
      <x:c r="BX298" s="26" t="n">
        <x:v>694.9620089779011</x:v>
      </x:c>
      <x:c r="BY298" s="26" t="n">
        <x:v>712.1301041926589</x:v>
      </x:c>
      <x:c r="BZ298" s="26" t="n">
        <x:v>537.1337835764372</x:v>
      </x:c>
      <x:c r="CA298" s="26" t="n">
        <x:v>0</x:v>
      </x:c>
      <x:c r="CB298" s="26" t="n">
        <x:v>34.763164399180596</x:v>
      </x:c>
      <x:c r="CC298" s="26" t="n">
        <x:v>69.62358679095078</x:v>
      </x:c>
      <x:c r="CD298" s="26" t="n">
        <x:v>0</x:v>
      </x:c>
      <x:c r="CE298" s="26" t="n">
        <x:v>59.812150860134274</x:v>
      </x:c>
      <x:c r="CF298" s="26" t="n">
        <x:v>137.15750748781082</x:v>
      </x:c>
      <x:c r="CG298" s="26" t="n">
        <x:v>133.34785856294053</x:v>
      </x:c>
      <x:c r="CH298" s="26" t="n">
        <x:v>0</x:v>
      </x:c>
      <x:c r="CI298" s="26" t="n">
        <x:v>0</x:v>
      </x:c>
      <x:c r="CJ298" s="26" t="n">
        <x:v>0</x:v>
      </x:c>
      <x:c r="CK298" s="26" t="n">
        <x:v>0</x:v>
      </x:c>
      <x:c r="CL298" s="26" t="n">
        <x:v>296.56899756225664</x:v>
      </x:c>
      <x:c r="CM298" s="26" t="n">
        <x:v>1177.8576078048302</x:v>
      </x:c>
      <x:c r="CN298" s="26" t="n">
        <x:v>1239.7688263827342</x:v>
      </x:c>
      <x:c r="CO298" s="26" t="n">
        <x:v>570.8875352488033</x:v>
      </x:c>
      <x:c r="CP298" s="26" t="n">
        <x:v>623.8241222174572</x:v>
      </x:c>
      <x:c r="CQ298" s="26" t="n">
        <x:v>606.1211250464252</x:v>
      </x:c>
      <x:c r="CR298" s="26" t="n">
        <x:v>624.9451313517267</x:v>
      </x:c>
      <x:c r="CS298" s="26" t="n">
        <x:v>683.4795302329964</x:v>
      </x:c>
      <x:c r="CT298" s="26" t="n">
        <x:v>729.8012314453132</x:v>
      </x:c>
      <x:c r="CU298" s="26" t="n">
        <x:v>764.6558951172839</x:v>
      </x:c>
      <x:c r="CV298" s="26" t="n">
        <x:v>822.1007004846026</x:v>
      </x:c>
      <x:c r="CW298" s="26" t="n">
        <x:v>896.2968768720797</x:v>
      </x:c>
      <x:c r="CX298" s="26" t="n">
        <x:v>924.6775279897422</x:v>
      </x:c>
      <x:c r="CY298" s="26" t="n">
        <x:v>954.82145114857</x:v>
      </x:c>
      <x:c r="CZ298" s="26" t="n">
        <x:v>980.1225127930599</x:v>
      </x:c>
      <x:c r="DA298" s="26" t="n">
        <x:v>1022.0321754119806</x:v>
      </x:c>
      <x:c r="DB298" s="26" t="n">
        <x:v>1071.3007503297974</x:v>
      </x:c>
      <x:c r="DC298" s="26" t="n">
        <x:v>1109.4540145882415</x:v>
      </x:c>
      <x:c r="DD298" s="26" t="n">
        <x:v>941.5208124210259</x:v>
      </x:c>
      <x:c r="DE298" s="26" t="n">
        <x:v>61.160318393858105</x:v>
      </x:c>
      <x:c r="DF298" s="26" t="n">
        <x:v>122.95434565098776</x:v>
      </x:c>
      <x:c r="DG298" s="26" t="n">
        <x:v>698.2063750299684</x:v>
      </x:c>
      <x:c r="DH298" s="26" t="n">
        <x:v>700.5599670247049</x:v>
      </x:c>
      <x:c r="DI298" s="26" t="n">
        <x:v>2.8279411503557257</x:v>
      </x:c>
      <x:c r="DJ298" s="26" t="n">
        <x:v>0</x:v>
      </x:c>
      <x:c r="DK298" s="26" t="n">
        <x:v>663.4265097851029</x:v>
      </x:c>
      <x:c r="DL298" s="26" t="n">
        <x:v>420.9947654295038</x:v>
      </x:c>
      <x:c r="DM298" s="26" t="n">
        <x:v>0</x:v>
      </x:c>
      <x:c r="DN298" s="26" t="n">
        <x:v>0</x:v>
      </x:c>
      <x:c r="DO298" s="26" t="n">
        <x:v>0</x:v>
      </x:c>
      <x:c r="DP298" s="26" t="n">
        <x:v>689.6713458903345</x:v>
      </x:c>
      <x:c r="DQ298" s="26" t="n">
        <x:v>689.936385043086</x:v>
      </x:c>
      <x:c r="DR298" s="26" t="n">
        <x:v>680.1963706685186</x:v>
      </x:c>
      <x:c r="DS298" s="26" t="n">
        <x:v>664.0166447809506</x:v>
      </x:c>
      <x:c r="DT298" s="26" t="n">
        <x:v>82.26449668507169</x:v>
      </x:c>
      <x:c r="DU298" s="26" t="n">
        <x:v>0</x:v>
      </x:c>
      <x:c r="DV298" s="26" t="n">
        <x:v>710.944713871271</x:v>
      </x:c>
      <x:c r="DW298" s="26" t="n">
        <x:v>735.7758890493143</x:v>
      </x:c>
      <x:c r="DX298" s="26" t="n">
        <x:v>701.081706746267</x:v>
      </x:c>
      <x:c r="DY298" s="26" t="n">
        <x:v>692.7851218635634</x:v>
      </x:c>
      <x:c r="DZ298" s="26" t="n">
        <x:v>706.5749754499319</x:v>
      </x:c>
      <x:c r="EA298" s="26" t="n">
        <x:v>686.4382746979946</x:v>
      </x:c>
      <x:c r="EB298" s="26" t="n">
        <x:v>657.7052365937715</x:v>
      </x:c>
      <x:c r="EC298" s="26" t="n">
        <x:v>594.0809313225857</x:v>
      </x:c>
      <x:c r="ED298" s="26" t="n">
        <x:v>691.9785353111166</x:v>
      </x:c>
      <x:c r="EE298" s="26" t="n">
        <x:v>562.792871988458</x:v>
      </x:c>
      <x:c r="EF298" s="26" t="n">
        <x:v>577.1855376207878</x:v>
      </x:c>
      <x:c r="EG298" s="26" t="n">
        <x:v>578.0943349096923</x:v>
      </x:c>
      <x:c r="EH298" s="26" t="n">
        <x:v>586.6470130514493</x:v>
      </x:c>
      <x:c r="EI298" s="26" t="n">
        <x:v>591.9400154906816</x:v>
      </x:c>
      <x:c r="EJ298" s="26" t="n">
        <x:v>573.1034653296286</x:v>
      </x:c>
      <x:c r="EK298" s="26" t="n">
        <x:v>592.6018026800226</x:v>
      </x:c>
      <x:c r="EL298" s="26" t="n">
        <x:v>722.3790965918488</x:v>
      </x:c>
      <x:c r="EM298" s="26" t="n">
        <x:v>623.5835567903184</x:v>
      </x:c>
      <x:c r="EN298" s="26" t="n">
        <x:v>576.9259090567933</x:v>
      </x:c>
      <x:c r="EO298" s="26" t="n">
        <x:v>558.1188726306065</x:v>
      </x:c>
      <x:c r="EP298" s="26" t="n">
        <x:f>SUM(B298:EO298)</x:f>
        <x:v>80313.35658005507</x:v>
      </x:c>
      <x:c r="EQ298" s="26" t="n">
        <x:v>57365.560629942775</x:v>
      </x:c>
    </x:row>
    <x:row r="299" ht="22" customHeight="1">
      <x:c r="A299" s="23" t="n">
        <x:v>45986</x:v>
      </x:c>
      <x:c r="B299" s="26" t="n">
        <x:v>655.1050485535834</x:v>
      </x:c>
      <x:c r="C299" s="26" t="n">
        <x:v>1184.2057126870677</x:v>
      </x:c>
      <x:c r="D299" s="26" t="n">
        <x:v>1383.8778742846887</x:v>
      </x:c>
      <x:c r="E299" s="26" t="n">
        <x:v>649.5586075388754</x:v>
      </x:c>
      <x:c r="F299" s="26" t="n">
        <x:v>636.7749000676323</x:v>
      </x:c>
      <x:c r="G299" s="26" t="n">
        <x:v>658.597693784943</x:v>
      </x:c>
      <x:c r="H299" s="26" t="n">
        <x:v>629.6119416418016</x:v>
      </x:c>
      <x:c r="I299" s="26" t="n">
        <x:v>633.8500472131747</x:v>
      </x:c>
      <x:c r="J299" s="26" t="n">
        <x:v>629.9357129948432</x:v>
      </x:c>
      <x:c r="K299" s="26" t="n">
        <x:v>669.9261036812203</x:v>
      </x:c>
      <x:c r="L299" s="26" t="n">
        <x:v>630.8044111517667</x:v>
      </x:c>
      <x:c r="M299" s="26" t="n">
        <x:v>618.9719323523667</x:v>
      </x:c>
      <x:c r="N299" s="26" t="n">
        <x:v>1378.4666562941975</x:v>
      </x:c>
      <x:c r="O299" s="26" t="n">
        <x:v>1377.9138018439007</x:v>
      </x:c>
      <x:c r="P299" s="26" t="n">
        <x:v>1109.2227690260047</x:v>
      </x:c>
      <x:c r="Q299" s="26" t="n">
        <x:v>1211.6610940378955</x:v>
      </x:c>
      <x:c r="R299" s="26" t="n">
        <x:v>661.0785249990582</x:v>
      </x:c>
      <x:c r="S299" s="26" t="n">
        <x:v>612.7335114195333</x:v>
      </x:c>
      <x:c r="T299" s="26" t="n">
        <x:v>668.2018785958701</x:v>
      </x:c>
      <x:c r="U299" s="26" t="n">
        <x:v>1114.4323296539908</x:v>
      </x:c>
      <x:c r="V299" s="26" t="n">
        <x:v>660.8635987465731</x:v>
      </x:c>
      <x:c r="W299" s="26" t="n">
        <x:v>632.7637045469758</x:v>
      </x:c>
      <x:c r="X299" s="26" t="n">
        <x:v>636.3833343372404</x:v>
      </x:c>
      <x:c r="Y299" s="26" t="n">
        <x:v>1397.8948031854438</x:v>
      </x:c>
      <x:c r="Z299" s="26" t="n">
        <x:v>1430.1745066989904</x:v>
      </x:c>
      <x:c r="AA299" s="26" t="n">
        <x:v>685.4892682648386</x:v>
      </x:c>
      <x:c r="AB299" s="26" t="n">
        <x:v>607.6518448707837</x:v>
      </x:c>
      <x:c r="AC299" s="26" t="n">
        <x:v>651.6395702021517</x:v>
      </x:c>
      <x:c r="AD299" s="26" t="n">
        <x:v>687.6498180816242</x:v>
      </x:c>
      <x:c r="AE299" s="26" t="n">
        <x:v>651.1816868789602</x:v>
      </x:c>
      <x:c r="AF299" s="26" t="n">
        <x:v>672.19263843947</x:v>
      </x:c>
      <x:c r="AG299" s="26" t="n">
        <x:v>659.1489940439009</x:v>
      </x:c>
      <x:c r="AH299" s="26" t="n">
        <x:v>680.3711289819885</x:v>
      </x:c>
      <x:c r="AI299" s="26" t="n">
        <x:v>1414.2523705211142</x:v>
      </x:c>
      <x:c r="AJ299" s="26" t="n">
        <x:v>737.1175494019363</x:v>
      </x:c>
      <x:c r="AK299" s="26" t="n">
        <x:v>789.7458497640645</x:v>
      </x:c>
      <x:c r="AL299" s="26" t="n">
        <x:v>145.5945010352612</x:v>
      </x:c>
      <x:c r="AM299" s="26" t="n">
        <x:v>849.1553636093589</x:v>
      </x:c>
      <x:c r="AN299" s="26" t="n">
        <x:v>812.9583485701687</x:v>
      </x:c>
      <x:c r="AO299" s="26" t="n">
        <x:v>756.4580493025138</x:v>
      </x:c>
      <x:c r="AP299" s="26" t="n">
        <x:v>374.36516704084335</x:v>
      </x:c>
      <x:c r="AQ299" s="26" t="n">
        <x:v>706.9408783679974</x:v>
      </x:c>
      <x:c r="AR299" s="26" t="n">
        <x:v>718.2896811317773</x:v>
      </x:c>
      <x:c r="AS299" s="26" t="n">
        <x:v>693.0087777608591</x:v>
      </x:c>
      <x:c r="AT299" s="26" t="n">
        <x:v>652.0709750786905</x:v>
      </x:c>
      <x:c r="AU299" s="26" t="n">
        <x:v>1311.376217605388</x:v>
      </x:c>
      <x:c r="AV299" s="26" t="n">
        <x:v>587.7509719601572</x:v>
      </x:c>
      <x:c r="AW299" s="26" t="n">
        <x:v>16.197746839255917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  <x:c r="BE299" s="26" t="n">
        <x:v>0</x:v>
      </x:c>
      <x:c r="BF299" s="26" t="n">
        <x:v>0</x:v>
      </x:c>
      <x:c r="BG299" s="26" t="n">
        <x:v>0</x:v>
      </x:c>
      <x:c r="BH299" s="26" t="n">
        <x:v>0</x:v>
      </x:c>
      <x:c r="BI299" s="26" t="n">
        <x:v>132.46331447663084</x:v>
      </x:c>
      <x:c r="BJ299" s="26" t="n">
        <x:v>197.3540849311015</x:v>
      </x:c>
      <x:c r="BK299" s="26" t="n">
        <x:v>136.60401312173698</x:v>
      </x:c>
      <x:c r="BL299" s="26" t="n">
        <x:v>20.943746738558914</x:v>
      </x:c>
      <x:c r="BM299" s="26" t="n">
        <x:v>0</x:v>
      </x:c>
      <x:c r="BN299" s="26" t="n">
        <x:v>69.85424091770967</x:v>
      </x:c>
      <x:c r="BO299" s="26" t="n">
        <x:v>883.4652575048217</x:v>
      </x:c>
      <x:c r="BP299" s="26" t="n">
        <x:v>837.8124410695974</x:v>
      </x:c>
      <x:c r="BQ299" s="26" t="n">
        <x:v>794.9681962727093</x:v>
      </x:c>
      <x:c r="BR299" s="26" t="n">
        <x:v>761.4104319807112</x:v>
      </x:c>
      <x:c r="BS299" s="26" t="n">
        <x:v>739.7415665051097</x:v>
      </x:c>
      <x:c r="BT299" s="26" t="n">
        <x:v>733.9538608702065</x:v>
      </x:c>
      <x:c r="BU299" s="26" t="n">
        <x:v>704.4473319245079</x:v>
      </x:c>
      <x:c r="BV299" s="26" t="n">
        <x:v>682.7561518487978</x:v>
      </x:c>
      <x:c r="BW299" s="26" t="n">
        <x:v>646.0339039051463</x:v>
      </x:c>
      <x:c r="BX299" s="26" t="n">
        <x:v>613.0082954953988</x:v>
      </x:c>
      <x:c r="BY299" s="26" t="n">
        <x:v>657.1051052670164</x:v>
      </x:c>
      <x:c r="BZ299" s="26" t="n">
        <x:v>346.9965138922017</x:v>
      </x:c>
      <x:c r="CA299" s="26" t="n">
        <x:v>0.016401883624938763</x:v>
      </x:c>
      <x:c r="CB299" s="26" t="n">
        <x:v>2.4412048396538264</x:v>
      </x:c>
      <x:c r="CC299" s="26" t="n">
        <x:v>63.90250549862891</x:v>
      </x:c>
      <x:c r="CD299" s="26" t="n">
        <x:v>12.53614130048544</x:v>
      </x:c>
      <x:c r="CE299" s="26" t="n">
        <x:v>96.48211112861905</x:v>
      </x:c>
      <x:c r="CF299" s="26" t="n">
        <x:v>155.2308573012713</x:v>
      </x:c>
      <x:c r="CG299" s="26" t="n">
        <x:v>0</x:v>
      </x:c>
      <x:c r="CH299" s="26" t="n">
        <x:v>0</x:v>
      </x:c>
      <x:c r="CI299" s="26" t="n">
        <x:v>0</x:v>
      </x:c>
      <x:c r="CJ299" s="26" t="n">
        <x:v>223.45683233341677</x:v>
      </x:c>
      <x:c r="CK299" s="26" t="n">
        <x:v>0</x:v>
      </x:c>
      <x:c r="CL299" s="26" t="n">
        <x:v>0</x:v>
      </x:c>
      <x:c r="CM299" s="26" t="n">
        <x:v>661.3786531561641</x:v>
      </x:c>
      <x:c r="CN299" s="26" t="n">
        <x:v>1253.6954600690403</x:v>
      </x:c>
      <x:c r="CO299" s="26" t="n">
        <x:v>1064.1100472728058</x:v>
      </x:c>
      <x:c r="CP299" s="26" t="n">
        <x:v>673.7228292434172</x:v>
      </x:c>
      <x:c r="CQ299" s="26" t="n">
        <x:v>660.4988865440868</x:v>
      </x:c>
      <x:c r="CR299" s="26" t="n">
        <x:v>680.8817695983573</x:v>
      </x:c>
      <x:c r="CS299" s="26" t="n">
        <x:v>734.5793560106066</x:v>
      </x:c>
      <x:c r="CT299" s="26" t="n">
        <x:v>779.3255646295057</x:v>
      </x:c>
      <x:c r="CU299" s="26" t="n">
        <x:v>817.7277313172555</x:v>
      </x:c>
      <x:c r="CV299" s="26" t="n">
        <x:v>840.1333032204377</x:v>
      </x:c>
      <x:c r="CW299" s="26" t="n">
        <x:v>889.6632265401802</x:v>
      </x:c>
      <x:c r="CX299" s="26" t="n">
        <x:v>924.2958000884539</x:v>
      </x:c>
      <x:c r="CY299" s="26" t="n">
        <x:v>955.2725854579588</x:v>
      </x:c>
      <x:c r="CZ299" s="26" t="n">
        <x:v>976.0181653302983</x:v>
      </x:c>
      <x:c r="DA299" s="26" t="n">
        <x:v>974.9843750203561</x:v>
      </x:c>
      <x:c r="DB299" s="26" t="n">
        <x:v>1029.6955422924016</x:v>
      </x:c>
      <x:c r="DC299" s="26" t="n">
        <x:v>1106.4597431181762</x:v>
      </x:c>
      <x:c r="DD299" s="26" t="n">
        <x:v>976.8987902830816</x:v>
      </x:c>
      <x:c r="DE299" s="26" t="n">
        <x:v>318.35929945455223</x:v>
      </x:c>
      <x:c r="DF299" s="26" t="n">
        <x:v>689.4982497334483</x:v>
      </x:c>
      <x:c r="DG299" s="26" t="n">
        <x:v>734.0187970328476</x:v>
      </x:c>
      <x:c r="DH299" s="26" t="n">
        <x:v>699.9088375487794</x:v>
      </x:c>
      <x:c r="DI299" s="26" t="n">
        <x:v>128.51347161790875</x:v>
      </x:c>
      <x:c r="DJ299" s="26" t="n">
        <x:v>0</x:v>
      </x:c>
      <x:c r="DK299" s="26" t="n">
        <x:v>61.09355422283644</x:v>
      </x:c>
      <x:c r="DL299" s="26" t="n">
        <x:v>147.8453068947793</x:v>
      </x:c>
      <x:c r="DM299" s="26" t="n">
        <x:v>0.05775970104416004</x:v>
      </x:c>
      <x:c r="DN299" s="26" t="n">
        <x:v>0.0795284588722715</x:v>
      </x:c>
      <x:c r="DO299" s="26" t="n">
        <x:v>0.07342428579793366</x:v>
      </x:c>
      <x:c r="DP299" s="26" t="n">
        <x:v>393.2826781956939</x:v>
      </x:c>
      <x:c r="DQ299" s="26" t="n">
        <x:v>673.0919126650077</x:v>
      </x:c>
      <x:c r="DR299" s="26" t="n">
        <x:v>25.795339052473523</x:v>
      </x:c>
      <x:c r="DS299" s="26" t="n">
        <x:v>621.0015126973441</x:v>
      </x:c>
      <x:c r="DT299" s="26" t="n">
        <x:v>663.1383858909393</x:v>
      </x:c>
      <x:c r="DU299" s="26" t="n">
        <x:v>658.1458156793555</x:v>
      </x:c>
      <x:c r="DV299" s="26" t="n">
        <x:v>730.260974702747</x:v>
      </x:c>
      <x:c r="DW299" s="26" t="n">
        <x:v>777.0642443876176</x:v>
      </x:c>
      <x:c r="DX299" s="26" t="n">
        <x:v>732.4595221387012</x:v>
      </x:c>
      <x:c r="DY299" s="26" t="n">
        <x:v>723.3692827315301</x:v>
      </x:c>
      <x:c r="DZ299" s="26" t="n">
        <x:v>710.1866395043194</x:v>
      </x:c>
      <x:c r="EA299" s="26" t="n">
        <x:v>678.1769494247602</x:v>
      </x:c>
      <x:c r="EB299" s="26" t="n">
        <x:v>646.6075556588831</x:v>
      </x:c>
      <x:c r="EC299" s="26" t="n">
        <x:v>579.9179112566586</x:v>
      </x:c>
      <x:c r="ED299" s="26" t="n">
        <x:v>568.5255741098728</x:v>
      </x:c>
      <x:c r="EE299" s="26" t="n">
        <x:v>570.7404800640417</x:v>
      </x:c>
      <x:c r="EF299" s="26" t="n">
        <x:v>671.1019835062829</x:v>
      </x:c>
      <x:c r="EG299" s="26" t="n">
        <x:v>585.129622149017</x:v>
      </x:c>
      <x:c r="EH299" s="26" t="n">
        <x:v>580.0442457026984</x:v>
      </x:c>
      <x:c r="EI299" s="26" t="n">
        <x:v>620.9561461504115</x:v>
      </x:c>
      <x:c r="EJ299" s="26" t="n">
        <x:v>585.5273478469364</x:v>
      </x:c>
      <x:c r="EK299" s="26" t="n">
        <x:v>563.2996063963905</x:v>
      </x:c>
      <x:c r="EL299" s="26" t="n">
        <x:v>645.1236590716677</x:v>
      </x:c>
      <x:c r="EM299" s="26" t="n">
        <x:v>604.9703991560821</x:v>
      </x:c>
      <x:c r="EN299" s="26" t="n">
        <x:v>603.5623771682019</x:v>
      </x:c>
      <x:c r="EO299" s="26" t="n">
        <x:v>629.6776121260734</x:v>
      </x:c>
      <x:c r="EP299" s="26" t="n">
        <x:f>SUM(B299:EO299)</x:f>
        <x:v>81866.55024367553</x:v>
      </x:c>
      <x:c r="EQ299" s="26" t="n">
        <x:v>58316.01266231715</x:v>
      </x:c>
    </x:row>
    <x:row r="300" ht="22" customHeight="1">
      <x:c r="A300" s="23" t="n">
        <x:v>45987</x:v>
      </x:c>
      <x:c r="B300" s="26" t="n">
        <x:v>626.8260637802779</x:v>
      </x:c>
      <x:c r="C300" s="26" t="n">
        <x:v>627.3548242960719</x:v>
      </x:c>
      <x:c r="D300" s="26" t="n">
        <x:v>1366.7838982575931</x:v>
      </x:c>
      <x:c r="E300" s="26" t="n">
        <x:v>1392.355094554526</x:v>
      </x:c>
      <x:c r="F300" s="26" t="n">
        <x:v>676.6665743204285</x:v>
      </x:c>
      <x:c r="G300" s="26" t="n">
        <x:v>669.3243937410784</x:v>
      </x:c>
      <x:c r="H300" s="26" t="n">
        <x:v>683.877729748818</x:v>
      </x:c>
      <x:c r="I300" s="26" t="n">
        <x:v>728.3956424123555</x:v>
      </x:c>
      <x:c r="J300" s="26" t="n">
        <x:v>638.9347487758936</x:v>
      </x:c>
      <x:c r="K300" s="26" t="n">
        <x:v>931.487252279935</x:v>
      </x:c>
      <x:c r="L300" s="26" t="n">
        <x:v>1169.0877121996311</x:v>
      </x:c>
      <x:c r="M300" s="26" t="n">
        <x:v>651.4533414615526</x:v>
      </x:c>
      <x:c r="N300" s="26" t="n">
        <x:v>629.6956123138576</x:v>
      </x:c>
      <x:c r="O300" s="26" t="n">
        <x:v>695.0472889512357</x:v>
      </x:c>
      <x:c r="P300" s="26" t="n">
        <x:v>1422.1211610297435</x:v>
      </x:c>
      <x:c r="Q300" s="26" t="n">
        <x:v>1159.6776358824065</x:v>
      </x:c>
      <x:c r="R300" s="26" t="n">
        <x:v>638.0817961553183</x:v>
      </x:c>
      <x:c r="S300" s="26" t="n">
        <x:v>619.5298874253463</x:v>
      </x:c>
      <x:c r="T300" s="26" t="n">
        <x:v>652.0439071854298</x:v>
      </x:c>
      <x:c r="U300" s="26" t="n">
        <x:v>671.3233337480743</x:v>
      </x:c>
      <x:c r="V300" s="26" t="n">
        <x:v>660.9794806722523</x:v>
      </x:c>
      <x:c r="W300" s="26" t="n">
        <x:v>637.1745003630941</x:v>
      </x:c>
      <x:c r="X300" s="26" t="n">
        <x:v>648.3672789308774</x:v>
      </x:c>
      <x:c r="Y300" s="26" t="n">
        <x:v>661.8925035739588</x:v>
      </x:c>
      <x:c r="Z300" s="26" t="n">
        <x:v>639.6957810322375</x:v>
      </x:c>
      <x:c r="AA300" s="26" t="n">
        <x:v>619.8570513090552</x:v>
      </x:c>
      <x:c r="AB300" s="26" t="n">
        <x:v>630.4433798367266</x:v>
      </x:c>
      <x:c r="AC300" s="26" t="n">
        <x:v>647.2868813730427</x:v>
      </x:c>
      <x:c r="AD300" s="26" t="n">
        <x:v>630.1331989649657</x:v>
      </x:c>
      <x:c r="AE300" s="26" t="n">
        <x:v>650.0376260047129</x:v>
      </x:c>
      <x:c r="AF300" s="26" t="n">
        <x:v>726.2271840776286</x:v>
      </x:c>
      <x:c r="AG300" s="26" t="n">
        <x:v>1434.8375101775741</x:v>
      </x:c>
      <x:c r="AH300" s="26" t="n">
        <x:v>1413.9441490592958</x:v>
      </x:c>
      <x:c r="AI300" s="26" t="n">
        <x:v>1422.8532555670208</x:v>
      </x:c>
      <x:c r="AJ300" s="26" t="n">
        <x:v>762.7959837373529</x:v>
      </x:c>
      <x:c r="AK300" s="26" t="n">
        <x:v>824.1732748465178</x:v>
      </x:c>
      <x:c r="AL300" s="26" t="n">
        <x:v>789.249644156606</x:v>
      </x:c>
      <x:c r="AM300" s="26" t="n">
        <x:v>834.0888801577457</x:v>
      </x:c>
      <x:c r="AN300" s="26" t="n">
        <x:v>845.1134727956481</x:v>
      </x:c>
      <x:c r="AO300" s="26" t="n">
        <x:v>798.5883082660262</x:v>
      </x:c>
      <x:c r="AP300" s="26" t="n">
        <x:v>762.6393854753223</x:v>
      </x:c>
      <x:c r="AQ300" s="26" t="n">
        <x:v>733.9956280619914</x:v>
      </x:c>
      <x:c r="AR300" s="26" t="n">
        <x:v>695.85304906649</x:v>
      </x:c>
      <x:c r="AS300" s="26" t="n">
        <x:v>649.7382329545629</x:v>
      </x:c>
      <x:c r="AT300" s="26" t="n">
        <x:v>621.6215613030147</x:v>
      </x:c>
      <x:c r="AU300" s="26" t="n">
        <x:v>622.206133887595</x:v>
      </x:c>
      <x:c r="AV300" s="26" t="n">
        <x:v>557.0980083237234</x:v>
      </x:c>
      <x:c r="AW300" s="26" t="n">
        <x:v>8.816399624726785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  <x:c r="BE300" s="26" t="n">
        <x:v>0</x:v>
      </x:c>
      <x:c r="BF300" s="26" t="n">
        <x:v>0</x:v>
      </x:c>
      <x:c r="BG300" s="26" t="n">
        <x:v>0</x:v>
      </x:c>
      <x:c r="BH300" s="26" t="n">
        <x:v>0.5388115816998241</x:v>
      </x:c>
      <x:c r="BI300" s="26" t="n">
        <x:v>11.73415817336544</x:v>
      </x:c>
      <x:c r="BJ300" s="26" t="n">
        <x:v>0</x:v>
      </x:c>
      <x:c r="BK300" s="26" t="n">
        <x:v>9.157715091142</x:v>
      </x:c>
      <x:c r="BL300" s="26" t="n">
        <x:v>90.06862740141072</x:v>
      </x:c>
      <x:c r="BM300" s="26" t="n">
        <x:v>50.19983826286171</x:v>
      </x:c>
      <x:c r="BN300" s="26" t="n">
        <x:v>63.82575506612688</x:v>
      </x:c>
      <x:c r="BO300" s="26" t="n">
        <x:v>806.3725336769171</x:v>
      </x:c>
      <x:c r="BP300" s="26" t="n">
        <x:v>870.9240948061714</x:v>
      </x:c>
      <x:c r="BQ300" s="26" t="n">
        <x:v>778.9923727347904</x:v>
      </x:c>
      <x:c r="BR300" s="26" t="n">
        <x:v>616.3898422666989</x:v>
      </x:c>
      <x:c r="BS300" s="26" t="n">
        <x:v>744.0265732741518</x:v>
      </x:c>
      <x:c r="BT300" s="26" t="n">
        <x:v>726.9142918702087</x:v>
      </x:c>
      <x:c r="BU300" s="26" t="n">
        <x:v>707.3828837553759</x:v>
      </x:c>
      <x:c r="BV300" s="26" t="n">
        <x:v>688.1713006661099</x:v>
      </x:c>
      <x:c r="BW300" s="26" t="n">
        <x:v>692.6193345301435</x:v>
      </x:c>
      <x:c r="BX300" s="26" t="n">
        <x:v>666.1700355032497</x:v>
      </x:c>
      <x:c r="BY300" s="26" t="n">
        <x:v>722.6732393319242</x:v>
      </x:c>
      <x:c r="BZ300" s="26" t="n">
        <x:v>639.8502485792003</x:v>
      </x:c>
      <x:c r="CA300" s="26" t="n">
        <x:v>7.543979483968422</x:v>
      </x:c>
      <x:c r="CB300" s="26" t="n">
        <x:v>18.627241599438946</x:v>
      </x:c>
      <x:c r="CC300" s="26" t="n">
        <x:v>96.92014557980562</x:v>
      </x:c>
      <x:c r="CD300" s="26" t="n">
        <x:v>23.951014053944814</x:v>
      </x:c>
      <x:c r="CE300" s="26" t="n">
        <x:v>114.83234425610163</x:v>
      </x:c>
      <x:c r="CF300" s="26" t="n">
        <x:v>136.62240894365303</x:v>
      </x:c>
      <x:c r="CG300" s="26" t="n">
        <x:v>0.029656102891828195</x:v>
      </x:c>
      <x:c r="CH300" s="26" t="n">
        <x:v>161.13390398347542</x:v>
      </x:c>
      <x:c r="CI300" s="26" t="n">
        <x:v>37.11220002269552</x:v>
      </x:c>
      <x:c r="CJ300" s="26" t="n">
        <x:v>0</x:v>
      </x:c>
      <x:c r="CK300" s="26" t="n">
        <x:v>0</x:v>
      </x:c>
      <x:c r="CL300" s="26" t="n">
        <x:v>336.7651400826921</x:v>
      </x:c>
      <x:c r="CM300" s="26" t="n">
        <x:v>914.861701457673</x:v>
      </x:c>
      <x:c r="CN300" s="26" t="n">
        <x:v>913.75088857644</x:v>
      </x:c>
      <x:c r="CO300" s="26" t="n">
        <x:v>682.6641527510568</x:v>
      </x:c>
      <x:c r="CP300" s="26" t="n">
        <x:v>693.9696185772581</x:v>
      </x:c>
      <x:c r="CQ300" s="26" t="n">
        <x:v>670.0787692266227</x:v>
      </x:c>
      <x:c r="CR300" s="26" t="n">
        <x:v>700.9419744149748</x:v>
      </x:c>
      <x:c r="CS300" s="26" t="n">
        <x:v>721.4206620445201</x:v>
      </x:c>
      <x:c r="CT300" s="26" t="n">
        <x:v>720.8397596953376</x:v>
      </x:c>
      <x:c r="CU300" s="26" t="n">
        <x:v>775.0012021304962</x:v>
      </x:c>
      <x:c r="CV300" s="26" t="n">
        <x:v>858.8651484272963</x:v>
      </x:c>
      <x:c r="CW300" s="26" t="n">
        <x:v>889.1730876404293</x:v>
      </x:c>
      <x:c r="CX300" s="26" t="n">
        <x:v>885.337075103918</x:v>
      </x:c>
      <x:c r="CY300" s="26" t="n">
        <x:v>918.4057374261956</x:v>
      </x:c>
      <x:c r="CZ300" s="26" t="n">
        <x:v>980.5325728623671</x:v>
      </x:c>
      <x:c r="DA300" s="26" t="n">
        <x:v>1018.7740968616938</x:v>
      </x:c>
      <x:c r="DB300" s="26" t="n">
        <x:v>1063.2862798272383</x:v>
      </x:c>
      <x:c r="DC300" s="26" t="n">
        <x:v>1120.2302683932232</x:v>
      </x:c>
      <x:c r="DD300" s="26" t="n">
        <x:v>972.0392418132516</x:v>
      </x:c>
      <x:c r="DE300" s="26" t="n">
        <x:v>94.16409453177384</x:v>
      </x:c>
      <x:c r="DF300" s="26" t="n">
        <x:v>53.34015945586986</x:v>
      </x:c>
      <x:c r="DG300" s="26" t="n">
        <x:v>160.01797926140398</x:v>
      </x:c>
      <x:c r="DH300" s="26" t="n">
        <x:v>47.441029980810455</x:v>
      </x:c>
      <x:c r="DI300" s="26" t="n">
        <x:v>12.962057551540877</x:v>
      </x:c>
      <x:c r="DJ300" s="26" t="n">
        <x:v>677.8950313112372</x:v>
      </x:c>
      <x:c r="DK300" s="26" t="n">
        <x:v>700.3695433197053</x:v>
      </x:c>
      <x:c r="DL300" s="26" t="n">
        <x:v>677.0402056618867</x:v>
      </x:c>
      <x:c r="DM300" s="26" t="n">
        <x:v>0.0015730687741276818</x:v>
      </x:c>
      <x:c r="DN300" s="26" t="n">
        <x:v>87.14485982784956</x:v>
      </x:c>
      <x:c r="DO300" s="26" t="n">
        <x:v>45.226449992130526</x:v>
      </x:c>
      <x:c r="DP300" s="26" t="n">
        <x:v>111.9271232791322</x:v>
      </x:c>
      <x:c r="DQ300" s="26" t="n">
        <x:v>686.1307720411723</x:v>
      </x:c>
      <x:c r="DR300" s="26" t="n">
        <x:v>707.587707956714</x:v>
      </x:c>
      <x:c r="DS300" s="26" t="n">
        <x:v>724.0985261650845</x:v>
      </x:c>
      <x:c r="DT300" s="26" t="n">
        <x:v>704.4040726727231</x:v>
      </x:c>
      <x:c r="DU300" s="26" t="n">
        <x:v>345.62989937075594</x:v>
      </x:c>
      <x:c r="DV300" s="26" t="n">
        <x:v>747.4059822456356</x:v>
      </x:c>
      <x:c r="DW300" s="26" t="n">
        <x:v>809.018943572547</x:v>
      </x:c>
      <x:c r="DX300" s="26" t="n">
        <x:v>749.4197078217003</x:v>
      </x:c>
      <x:c r="DY300" s="26" t="n">
        <x:v>717.0890056698194</x:v>
      </x:c>
      <x:c r="DZ300" s="26" t="n">
        <x:v>707.2090417725506</x:v>
      </x:c>
      <x:c r="EA300" s="26" t="n">
        <x:v>652.4551645855728</x:v>
      </x:c>
      <x:c r="EB300" s="26" t="n">
        <x:v>635.0627423229789</x:v>
      </x:c>
      <x:c r="EC300" s="26" t="n">
        <x:v>533.821958811074</x:v>
      </x:c>
      <x:c r="ED300" s="26" t="n">
        <x:v>1009.0700276515818</x:v>
      </x:c>
      <x:c r="EE300" s="26" t="n">
        <x:v>576.5235309221931</x:v>
      </x:c>
      <x:c r="EF300" s="26" t="n">
        <x:v>578.1213000052425</x:v>
      </x:c>
      <x:c r="EG300" s="26" t="n">
        <x:v>559.4213729314126</x:v>
      </x:c>
      <x:c r="EH300" s="26" t="n">
        <x:v>567.6044349422942</x:v>
      </x:c>
      <x:c r="EI300" s="26" t="n">
        <x:v>590.3082672555735</x:v>
      </x:c>
      <x:c r="EJ300" s="26" t="n">
        <x:v>582.2352356302987</x:v>
      </x:c>
      <x:c r="EK300" s="26" t="n">
        <x:v>597.2697674709115</x:v>
      </x:c>
      <x:c r="EL300" s="26" t="n">
        <x:v>625.0789604700221</x:v>
      </x:c>
      <x:c r="EM300" s="26" t="n">
        <x:v>574.5939808769995</x:v>
      </x:c>
      <x:c r="EN300" s="26" t="n">
        <x:v>567.3395511614445</x:v>
      </x:c>
      <x:c r="EO300" s="26" t="n">
        <x:v>622.6504347982395</x:v>
      </x:c>
      <x:c r="EP300" s="26" t="n">
        <x:f>SUM(B300:EO300)</x:f>
        <x:v>81736.57806639619</x:v>
      </x:c>
      <x:c r="EQ300" s="26" t="n">
        <x:v>58983.28899448641</x:v>
      </x:c>
    </x:row>
    <x:row r="301" ht="22" customHeight="1">
      <x:c r="A301" s="23" t="n">
        <x:v>45988</x:v>
      </x:c>
      <x:c r="B301" s="26" t="n">
        <x:v>1399.863905124933</x:v>
      </x:c>
      <x:c r="C301" s="26" t="n">
        <x:v>1355.9157389338088</x:v>
      </x:c>
      <x:c r="D301" s="26" t="n">
        <x:v>616.478787376213</x:v>
      </x:c>
      <x:c r="E301" s="26" t="n">
        <x:v>580.4035264599277</x:v>
      </x:c>
      <x:c r="F301" s="26" t="n">
        <x:v>619.6705665713802</x:v>
      </x:c>
      <x:c r="G301" s="26" t="n">
        <x:v>673.5068046247301</x:v>
      </x:c>
      <x:c r="H301" s="26" t="n">
        <x:v>621.611232460149</x:v>
      </x:c>
      <x:c r="I301" s="26" t="n">
        <x:v>611.377486994886</x:v>
      </x:c>
      <x:c r="J301" s="26" t="n">
        <x:v>1396.5093122318883</x:v>
      </x:c>
      <x:c r="K301" s="26" t="n">
        <x:v>685.4480263664071</x:v>
      </x:c>
      <x:c r="L301" s="26" t="n">
        <x:v>627.7753884967648</x:v>
      </x:c>
      <x:c r="M301" s="26" t="n">
        <x:v>1321.3665797659303</x:v>
      </x:c>
      <x:c r="N301" s="26" t="n">
        <x:v>1408.0709841273397</x:v>
      </x:c>
      <x:c r="O301" s="26" t="n">
        <x:v>881.6069815866679</x:v>
      </x:c>
      <x:c r="P301" s="26" t="n">
        <x:v>622.0944706783441</x:v>
      </x:c>
      <x:c r="Q301" s="26" t="n">
        <x:v>665.108516311004</x:v>
      </x:c>
      <x:c r="R301" s="26" t="n">
        <x:v>693.6430740696577</x:v>
      </x:c>
      <x:c r="S301" s="26" t="n">
        <x:v>1180.3330733684807</x:v>
      </x:c>
      <x:c r="T301" s="26" t="n">
        <x:v>762.5808793871479</x:v>
      </x:c>
      <x:c r="U301" s="26" t="n">
        <x:v>660.0708761372805</x:v>
      </x:c>
      <x:c r="V301" s="26" t="n">
        <x:v>669.4663448833912</x:v>
      </x:c>
      <x:c r="W301" s="26" t="n">
        <x:v>662.0094968364953</x:v>
      </x:c>
      <x:c r="X301" s="26" t="n">
        <x:v>673.4681594667937</x:v>
      </x:c>
      <x:c r="Y301" s="26" t="n">
        <x:v>712.0848337439143</x:v>
      </x:c>
      <x:c r="Z301" s="26" t="n">
        <x:v>623.891839953605</x:v>
      </x:c>
      <x:c r="AA301" s="26" t="n">
        <x:v>611.210357356271</x:v>
      </x:c>
      <x:c r="AB301" s="26" t="n">
        <x:v>624.8017587144236</x:v>
      </x:c>
      <x:c r="AC301" s="26" t="n">
        <x:v>669.5226471431695</x:v>
      </x:c>
      <x:c r="AD301" s="26" t="n">
        <x:v>686.4731963694582</x:v>
      </x:c>
      <x:c r="AE301" s="26" t="n">
        <x:v>661.2061673398664</x:v>
      </x:c>
      <x:c r="AF301" s="26" t="n">
        <x:v>648.7950844091241</x:v>
      </x:c>
      <x:c r="AG301" s="26" t="n">
        <x:v>659.1496952090297</x:v>
      </x:c>
      <x:c r="AH301" s="26" t="n">
        <x:v>823.6384169556687</x:v>
      </x:c>
      <x:c r="AI301" s="26" t="n">
        <x:v>1444.1088060468126</x:v>
      </x:c>
      <x:c r="AJ301" s="26" t="n">
        <x:v>735.7530361587858</x:v>
      </x:c>
      <x:c r="AK301" s="26" t="n">
        <x:v>773.4037453634527</x:v>
      </x:c>
      <x:c r="AL301" s="26" t="n">
        <x:v>121.96021285431267</x:v>
      </x:c>
      <x:c r="AM301" s="26" t="n">
        <x:v>810.7380381683363</x:v>
      </x:c>
      <x:c r="AN301" s="26" t="n">
        <x:v>808.5082152828487</x:v>
      </x:c>
      <x:c r="AO301" s="26" t="n">
        <x:v>756.7939964629792</x:v>
      </x:c>
      <x:c r="AP301" s="26" t="n">
        <x:v>743.9468359811602</x:v>
      </x:c>
      <x:c r="AQ301" s="26" t="n">
        <x:v>740.2247042037206</x:v>
      </x:c>
      <x:c r="AR301" s="26" t="n">
        <x:v>698.8406682718718</x:v>
      </x:c>
      <x:c r="AS301" s="26" t="n">
        <x:v>677.6216861965352</x:v>
      </x:c>
      <x:c r="AT301" s="26" t="n">
        <x:v>649.9582856771376</x:v>
      </x:c>
      <x:c r="AU301" s="26" t="n">
        <x:v>1313.4023949227626</x:v>
      </x:c>
      <x:c r="AV301" s="26" t="n">
        <x:v>564.1381529611924</x:v>
      </x:c>
      <x:c r="AW301" s="26" t="n">
        <x:v>35.66374972110113</x:v>
      </x:c>
      <x:c r="AX301" s="26" t="n">
        <x:v>31.603524336360664</x:v>
      </x:c>
      <x:c r="AY301" s="26" t="n">
        <x:v>0</x:v>
      </x:c>
      <x:c r="AZ301" s="26" t="n">
        <x:v>0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  <x:c r="BE301" s="26" t="n">
        <x:v>0</x:v>
      </x:c>
      <x:c r="BF301" s="26" t="n">
        <x:v>0</x:v>
      </x:c>
      <x:c r="BG301" s="26" t="n">
        <x:v>0</x:v>
      </x:c>
      <x:c r="BH301" s="26" t="n">
        <x:v>0</x:v>
      </x:c>
      <x:c r="BI301" s="26" t="n">
        <x:v>213.90613865999342</x:v>
      </x:c>
      <x:c r="BJ301" s="26" t="n">
        <x:v>0.00020678436796997058</x:v>
      </x:c>
      <x:c r="BK301" s="26" t="n">
        <x:v>73.77522151203047</x:v>
      </x:c>
      <x:c r="BL301" s="26" t="n">
        <x:v>131.13350092568768</x:v>
      </x:c>
      <x:c r="BM301" s="26" t="n">
        <x:v>51.35342675504166</x:v>
      </x:c>
      <x:c r="BN301" s="26" t="n">
        <x:v>126.47853847107426</x:v>
      </x:c>
      <x:c r="BO301" s="26" t="n">
        <x:v>891.1365909101165</x:v>
      </x:c>
      <x:c r="BP301" s="26" t="n">
        <x:v>859.5575953208613</x:v>
      </x:c>
      <x:c r="BQ301" s="26" t="n">
        <x:v>826.3974340576726</x:v>
      </x:c>
      <x:c r="BR301" s="26" t="n">
        <x:v>781.4456048693645</x:v>
      </x:c>
      <x:c r="BS301" s="26" t="n">
        <x:v>750.0930329651878</x:v>
      </x:c>
      <x:c r="BT301" s="26" t="n">
        <x:v>732.2953818248247</x:v>
      </x:c>
      <x:c r="BU301" s="26" t="n">
        <x:v>709.1633711359553</x:v>
      </x:c>
      <x:c r="BV301" s="26" t="n">
        <x:v>687.0309214481929</x:v>
      </x:c>
      <x:c r="BW301" s="26" t="n">
        <x:v>684.7330868698014</x:v>
      </x:c>
      <x:c r="BX301" s="26" t="n">
        <x:v>687.0546133788048</x:v>
      </x:c>
      <x:c r="BY301" s="26" t="n">
        <x:v>738.628555585551</x:v>
      </x:c>
      <x:c r="BZ301" s="26" t="n">
        <x:v>97.22283477770763</x:v>
      </x:c>
      <x:c r="CA301" s="26" t="n">
        <x:v>0.03443161454363704</x:v>
      </x:c>
      <x:c r="CB301" s="26" t="n">
        <x:v>0</x:v>
      </x:c>
      <x:c r="CC301" s="26" t="n">
        <x:v>0.29477198312320735</x:v>
      </x:c>
      <x:c r="CD301" s="26" t="n">
        <x:v>64.35711601763329</x:v>
      </x:c>
      <x:c r="CE301" s="26" t="n">
        <x:v>135.91109079586258</x:v>
      </x:c>
      <x:c r="CF301" s="26" t="n">
        <x:v>124.6576302689942</x:v>
      </x:c>
      <x:c r="CG301" s="26" t="n">
        <x:v>0</x:v>
      </x:c>
      <x:c r="CH301" s="26" t="n">
        <x:v>0</x:v>
      </x:c>
      <x:c r="CI301" s="26" t="n">
        <x:v>0</x:v>
      </x:c>
      <x:c r="CJ301" s="26" t="n">
        <x:v>0</x:v>
      </x:c>
      <x:c r="CK301" s="26" t="n">
        <x:v>0</x:v>
      </x:c>
      <x:c r="CL301" s="26" t="n">
        <x:v>350.58029717008804</x:v>
      </x:c>
      <x:c r="CM301" s="26" t="n">
        <x:v>1172.8149882569628</x:v>
      </x:c>
      <x:c r="CN301" s="26" t="n">
        <x:v>1230.690727422031</x:v>
      </x:c>
      <x:c r="CO301" s="26" t="n">
        <x:v>592.6842007253731</x:v>
      </x:c>
      <x:c r="CP301" s="26" t="n">
        <x:v>664.080175793742</x:v>
      </x:c>
      <x:c r="CQ301" s="26" t="n">
        <x:v>665.7771535386056</x:v>
      </x:c>
      <x:c r="CR301" s="26" t="n">
        <x:v>667.4455250301925</x:v>
      </x:c>
      <x:c r="CS301" s="26" t="n">
        <x:v>673.3541830336667</x:v>
      </x:c>
      <x:c r="CT301" s="26" t="n">
        <x:v>726.0230662042836</x:v>
      </x:c>
      <x:c r="CU301" s="26" t="n">
        <x:v>811.8130339689603</x:v>
      </x:c>
      <x:c r="CV301" s="26" t="n">
        <x:v>870.6845102439207</x:v>
      </x:c>
      <x:c r="CW301" s="26" t="n">
        <x:v>861.2929318722544</x:v>
      </x:c>
      <x:c r="CX301" s="26" t="n">
        <x:v>898.0158683023865</x:v>
      </x:c>
      <x:c r="CY301" s="26" t="n">
        <x:v>976.8832392066241</x:v>
      </x:c>
      <x:c r="CZ301" s="26" t="n">
        <x:v>1002.9091346275203</x:v>
      </x:c>
      <x:c r="DA301" s="26" t="n">
        <x:v>1014.0788326723207</x:v>
      </x:c>
      <x:c r="DB301" s="26" t="n">
        <x:v>1060.1581568604884</x:v>
      </x:c>
      <x:c r="DC301" s="26" t="n">
        <x:v>1082.3896133875269</x:v>
      </x:c>
      <x:c r="DD301" s="26" t="n">
        <x:v>955.2202786832363</x:v>
      </x:c>
      <x:c r="DE301" s="26" t="n">
        <x:v>730.7536675030008</x:v>
      </x:c>
      <x:c r="DF301" s="26" t="n">
        <x:v>70.93264711756203</x:v>
      </x:c>
      <x:c r="DG301" s="26" t="n">
        <x:v>78.33225924692346</x:v>
      </x:c>
      <x:c r="DH301" s="26" t="n">
        <x:v>673.9212550661952</x:v>
      </x:c>
      <x:c r="DI301" s="26" t="n">
        <x:v>643.4266181518632</x:v>
      </x:c>
      <x:c r="DJ301" s="26" t="n">
        <x:v>6.319069596131174</x:v>
      </x:c>
      <x:c r="DK301" s="26" t="n">
        <x:v>18.57315663863893</x:v>
      </x:c>
      <x:c r="DL301" s="26" t="n">
        <x:v>0</x:v>
      </x:c>
      <x:c r="DM301" s="26" t="n">
        <x:v>23.859260532254357</x:v>
      </x:c>
      <x:c r="DN301" s="26" t="n">
        <x:v>686.9371439505475</x:v>
      </x:c>
      <x:c r="DO301" s="26" t="n">
        <x:v>678.0111513296354</x:v>
      </x:c>
      <x:c r="DP301" s="26" t="n">
        <x:v>679.5711165453431</x:v>
      </x:c>
      <x:c r="DQ301" s="26" t="n">
        <x:v>664.6566466207305</x:v>
      </x:c>
      <x:c r="DR301" s="26" t="n">
        <x:v>0</x:v>
      </x:c>
      <x:c r="DS301" s="26" t="n">
        <x:v>182.45477781564423</x:v>
      </x:c>
      <x:c r="DT301" s="26" t="n">
        <x:v>679.6255709073096</x:v>
      </x:c>
      <x:c r="DU301" s="26" t="n">
        <x:v>256.53340931986236</x:v>
      </x:c>
      <x:c r="DV301" s="26" t="n">
        <x:v>724.5777142569572</x:v>
      </x:c>
      <x:c r="DW301" s="26" t="n">
        <x:v>775.8813019022708</x:v>
      </x:c>
      <x:c r="DX301" s="26" t="n">
        <x:v>749.3042396547147</x:v>
      </x:c>
      <x:c r="DY301" s="26" t="n">
        <x:v>746.5725488476522</x:v>
      </x:c>
      <x:c r="DZ301" s="26" t="n">
        <x:v>736.4235632747323</x:v>
      </x:c>
      <x:c r="EA301" s="26" t="n">
        <x:v>679.3840114359564</x:v>
      </x:c>
      <x:c r="EB301" s="26" t="n">
        <x:v>636.5528592628966</x:v>
      </x:c>
      <x:c r="EC301" s="26" t="n">
        <x:v>555.8737562378476</x:v>
      </x:c>
      <x:c r="ED301" s="26" t="n">
        <x:v>627.9818813883317</x:v>
      </x:c>
      <x:c r="EE301" s="26" t="n">
        <x:v>547.9460528267668</x:v>
      </x:c>
      <x:c r="EF301" s="26" t="n">
        <x:v>587.0868649621186</x:v>
      </x:c>
      <x:c r="EG301" s="26" t="n">
        <x:v>581.470930537127</x:v>
      </x:c>
      <x:c r="EH301" s="26" t="n">
        <x:v>562.6711841246929</x:v>
      </x:c>
      <x:c r="EI301" s="26" t="n">
        <x:v>585.9460433464441</x:v>
      </x:c>
      <x:c r="EJ301" s="26" t="n">
        <x:v>617.9769288731583</x:v>
      </x:c>
      <x:c r="EK301" s="26" t="n">
        <x:v>618.966547049466</x:v>
      </x:c>
      <x:c r="EL301" s="26" t="n">
        <x:v>596.5419436763949</x:v>
      </x:c>
      <x:c r="EM301" s="26" t="n">
        <x:v>646.7126248234725</x:v>
      </x:c>
      <x:c r="EN301" s="26" t="n">
        <x:v>613.2208069516049</x:v>
      </x:c>
      <x:c r="EO301" s="26" t="n">
        <x:v>550.5803818855851</x:v>
      </x:c>
      <x:c r="EP301" s="26" t="n">
        <x:f>SUM(B301:EO301)</x:f>
        <x:v>81474.95721165586</x:v>
      </x:c>
      <x:c r="EQ301" s="26" t="n">
        <x:v>59271.73789893778</x:v>
      </x:c>
    </x:row>
    <x:row r="302" ht="22" customHeight="1">
      <x:c r="A302" s="23" t="n">
        <x:v>45989</x:v>
      </x:c>
      <x:c r="B302" s="26" t="n">
        <x:v>548.0551462796781</x:v>
      </x:c>
      <x:c r="C302" s="26" t="n">
        <x:v>471.990703149545</x:v>
      </x:c>
      <x:c r="D302" s="26" t="n">
        <x:v>477.08520042986316</x:v>
      </x:c>
      <x:c r="E302" s="26" t="n">
        <x:v>1242.2735093371853</x:v>
      </x:c>
      <x:c r="F302" s="26" t="n">
        <x:v>1230.2410844451676</x:v>
      </x:c>
      <x:c r="G302" s="26" t="n">
        <x:v>471.4030734428156</x:v>
      </x:c>
      <x:c r="H302" s="26" t="n">
        <x:v>1173.9351548064171</x:v>
      </x:c>
      <x:c r="I302" s="26" t="n">
        <x:v>1188.9723920633232</x:v>
      </x:c>
      <x:c r="J302" s="26" t="n">
        <x:v>460.7295608639881</x:v>
      </x:c>
      <x:c r="K302" s="26" t="n">
        <x:v>428.0249448153793</x:v>
      </x:c>
      <x:c r="L302" s="26" t="n">
        <x:v>477.2933941820184</x:v>
      </x:c>
      <x:c r="M302" s="26" t="n">
        <x:v>1209.8854343906603</x:v>
      </x:c>
      <x:c r="N302" s="26" t="n">
        <x:v>1255.083941650379</x:v>
      </x:c>
      <x:c r="O302" s="26" t="n">
        <x:v>1186.4582552046318</x:v>
      </x:c>
      <x:c r="P302" s="26" t="n">
        <x:v>439.0950914451191</x:v>
      </x:c>
      <x:c r="Q302" s="26" t="n">
        <x:v>488.0840598393433</x:v>
      </x:c>
      <x:c r="R302" s="26" t="n">
        <x:v>467.91263933741413</x:v>
      </x:c>
      <x:c r="S302" s="26" t="n">
        <x:v>459.8712458317131</x:v>
      </x:c>
      <x:c r="T302" s="26" t="n">
        <x:v>481.3972252005976</x:v>
      </x:c>
      <x:c r="U302" s="26" t="n">
        <x:v>491.1015639113054</x:v>
      </x:c>
      <x:c r="V302" s="26" t="n">
        <x:v>469.8036006900922</x:v>
      </x:c>
      <x:c r="W302" s="26" t="n">
        <x:v>502.66812533382455</x:v>
      </x:c>
      <x:c r="X302" s="26" t="n">
        <x:v>489.4551854953093</x:v>
      </x:c>
      <x:c r="Y302" s="26" t="n">
        <x:v>444.3375895494948</x:v>
      </x:c>
      <x:c r="Z302" s="26" t="n">
        <x:v>469.3156052752121</x:v>
      </x:c>
      <x:c r="AA302" s="26" t="n">
        <x:v>449.3220791128418</x:v>
      </x:c>
      <x:c r="AB302" s="26" t="n">
        <x:v>442.20231259961037</x:v>
      </x:c>
      <x:c r="AC302" s="26" t="n">
        <x:v>795.5536409660624</x:v>
      </x:c>
      <x:c r="AD302" s="26" t="n">
        <x:v>516.3846835455247</x:v>
      </x:c>
      <x:c r="AE302" s="26" t="n">
        <x:v>163.68190913605392</x:v>
      </x:c>
      <x:c r="AF302" s="26" t="n">
        <x:v>484.85548838736565</x:v>
      </x:c>
      <x:c r="AG302" s="26" t="n">
        <x:v>503.7437970809265</x:v>
      </x:c>
      <x:c r="AH302" s="26" t="n">
        <x:v>365.2269201647024</x:v>
      </x:c>
      <x:c r="AI302" s="26" t="n">
        <x:v>574.3808687863431</x:v>
      </x:c>
      <x:c r="AJ302" s="26" t="n">
        <x:v>0</x:v>
      </x:c>
      <x:c r="AK302" s="26" t="n">
        <x:v>0</x:v>
      </x:c>
      <x:c r="AL302" s="26" t="n">
        <x:v>0</x:v>
      </x:c>
      <x:c r="AM302" s="26" t="n">
        <x:v>0</x:v>
      </x:c>
      <x:c r="AN302" s="26" t="n">
        <x:v>0</x:v>
      </x:c>
      <x:c r="AO302" s="26" t="n">
        <x:v>0</x:v>
      </x:c>
      <x:c r="AP302" s="26" t="n">
        <x:v>0</x:v>
      </x:c>
      <x:c r="AQ302" s="26" t="n">
        <x:v>0</x:v>
      </x:c>
      <x:c r="AR302" s="26" t="n">
        <x:v>0</x:v>
      </x:c>
      <x:c r="AS302" s="26" t="n">
        <x:v>0</x:v>
      </x:c>
      <x:c r="AT302" s="26" t="n">
        <x:v>0</x:v>
      </x:c>
      <x:c r="AU302" s="26" t="n">
        <x:v>0</x:v>
      </x:c>
      <x:c r="AV302" s="26" t="n">
        <x:v>0</x:v>
      </x:c>
      <x:c r="AW302" s="26" t="n">
        <x:v>0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  <x:c r="BE302" s="26" t="n">
        <x:v>0</x:v>
      </x:c>
      <x:c r="BF302" s="26" t="n">
        <x:v>0</x:v>
      </x:c>
      <x:c r="BG302" s="26" t="n">
        <x:v>0</x:v>
      </x:c>
      <x:c r="BH302" s="26" t="n">
        <x:v>0</x:v>
      </x:c>
      <x:c r="BI302" s="26" t="n">
        <x:v>0</x:v>
      </x:c>
      <x:c r="BJ302" s="26" t="n">
        <x:v>0</x:v>
      </x:c>
      <x:c r="BK302" s="26" t="n">
        <x:v>0</x:v>
      </x:c>
      <x:c r="BL302" s="26" t="n">
        <x:v>0</x:v>
      </x:c>
      <x:c r="BM302" s="26" t="n">
        <x:v>0</x:v>
      </x:c>
      <x:c r="BN302" s="26" t="n">
        <x:v>0</x:v>
      </x:c>
      <x:c r="BO302" s="26" t="n">
        <x:v>0</x:v>
      </x:c>
      <x:c r="BP302" s="26" t="n">
        <x:v>0</x:v>
      </x:c>
      <x:c r="BQ302" s="26" t="n">
        <x:v>0</x:v>
      </x:c>
      <x:c r="BR302" s="26" t="n">
        <x:v>0</x:v>
      </x:c>
      <x:c r="BS302" s="26" t="n">
        <x:v>0</x:v>
      </x:c>
      <x:c r="BT302" s="26" t="n">
        <x:v>0</x:v>
      </x:c>
      <x:c r="BU302" s="26" t="n">
        <x:v>0</x:v>
      </x:c>
      <x:c r="BV302" s="26" t="n">
        <x:v>0</x:v>
      </x:c>
      <x:c r="BW302" s="26" t="n">
        <x:v>0</x:v>
      </x:c>
      <x:c r="BX302" s="26" t="n">
        <x:v>0</x:v>
      </x:c>
      <x:c r="BY302" s="26" t="n">
        <x:v>0</x:v>
      </x:c>
      <x:c r="BZ302" s="26" t="n">
        <x:v>0</x:v>
      </x:c>
      <x:c r="CA302" s="26" t="n">
        <x:v>0</x:v>
      </x:c>
      <x:c r="CB302" s="26" t="n">
        <x:v>0</x:v>
      </x:c>
      <x:c r="CC302" s="26" t="n">
        <x:v>0</x:v>
      </x:c>
      <x:c r="CD302" s="26" t="n">
        <x:v>0</x:v>
      </x:c>
      <x:c r="CE302" s="26" t="n">
        <x:v>0</x:v>
      </x:c>
      <x:c r="CF302" s="26" t="n">
        <x:v>0</x:v>
      </x:c>
      <x:c r="CG302" s="26" t="n">
        <x:v>0</x:v>
      </x:c>
      <x:c r="CH302" s="26" t="n">
        <x:v>0</x:v>
      </x:c>
      <x:c r="CI302" s="26" t="n">
        <x:v>0</x:v>
      </x:c>
      <x:c r="CJ302" s="26" t="n">
        <x:v>0</x:v>
      </x:c>
      <x:c r="CK302" s="26" t="n">
        <x:v>0</x:v>
      </x:c>
      <x:c r="CL302" s="26" t="n">
        <x:v>0</x:v>
      </x:c>
      <x:c r="CM302" s="26" t="n">
        <x:v>0</x:v>
      </x:c>
      <x:c r="CN302" s="26" t="n">
        <x:v>0</x:v>
      </x:c>
      <x:c r="CO302" s="26" t="n">
        <x:v>46.408823123449345</x:v>
      </x:c>
      <x:c r="CP302" s="26" t="n">
        <x:v>106.91430147886717</x:v>
      </x:c>
      <x:c r="CQ302" s="26" t="n">
        <x:v>190.9576974778085</x:v>
      </x:c>
      <x:c r="CR302" s="26" t="n">
        <x:v>198.08078407673682</x:v>
      </x:c>
      <x:c r="CS302" s="26" t="n">
        <x:v>214.03469746298916</x:v>
      </x:c>
      <x:c r="CT302" s="26" t="n">
        <x:v>358.07431271121123</x:v>
      </x:c>
      <x:c r="CU302" s="26" t="n">
        <x:v>340.89270428944087</x:v>
      </x:c>
      <x:c r="CV302" s="26" t="n">
        <x:v>367.68207343627694</x:v>
      </x:c>
      <x:c r="CW302" s="26" t="n">
        <x:v>438.3861159140467</x:v>
      </x:c>
      <x:c r="CX302" s="26" t="n">
        <x:v>423.443943458588</x:v>
      </x:c>
      <x:c r="CY302" s="26" t="n">
        <x:v>370.52100181593977</x:v>
      </x:c>
      <x:c r="CZ302" s="26" t="n">
        <x:v>500.6571890599483</x:v>
      </x:c>
      <x:c r="DA302" s="26" t="n">
        <x:v>497.3701086300497</x:v>
      </x:c>
      <x:c r="DB302" s="26" t="n">
        <x:v>482.10807837949903</x:v>
      </x:c>
      <x:c r="DC302" s="26" t="n">
        <x:v>561.3296535626206</x:v>
      </x:c>
      <x:c r="DD302" s="26" t="n">
        <x:v>551.5118643548707</x:v>
      </x:c>
      <x:c r="DE302" s="26" t="n">
        <x:v>0</x:v>
      </x:c>
      <x:c r="DF302" s="26" t="n">
        <x:v>0</x:v>
      </x:c>
      <x:c r="DG302" s="26" t="n">
        <x:v>0</x:v>
      </x:c>
      <x:c r="DH302" s="26" t="n">
        <x:v>0</x:v>
      </x:c>
      <x:c r="DI302" s="26" t="n">
        <x:v>0</x:v>
      </x:c>
      <x:c r="DJ302" s="26" t="n">
        <x:v>0</x:v>
      </x:c>
      <x:c r="DK302" s="26" t="n">
        <x:v>0</x:v>
      </x:c>
      <x:c r="DL302" s="26" t="n">
        <x:v>0</x:v>
      </x:c>
      <x:c r="DM302" s="26" t="n">
        <x:v>0</x:v>
      </x:c>
      <x:c r="DN302" s="26" t="n">
        <x:v>0</x:v>
      </x:c>
      <x:c r="DO302" s="26" t="n">
        <x:v>0</x:v>
      </x:c>
      <x:c r="DP302" s="26" t="n">
        <x:v>0</x:v>
      </x:c>
      <x:c r="DQ302" s="26" t="n">
        <x:v>0</x:v>
      </x:c>
      <x:c r="DR302" s="26" t="n">
        <x:v>0</x:v>
      </x:c>
      <x:c r="DS302" s="26" t="n">
        <x:v>0</x:v>
      </x:c>
      <x:c r="DT302" s="26" t="n">
        <x:v>0</x:v>
      </x:c>
      <x:c r="DU302" s="26" t="n">
        <x:v>0</x:v>
      </x:c>
      <x:c r="DV302" s="26" t="n">
        <x:v>413.13366631937686</x:v>
      </x:c>
      <x:c r="DW302" s="26" t="n">
        <x:v>501.4562428377467</x:v>
      </x:c>
      <x:c r="DX302" s="26" t="n">
        <x:v>471.08625236488865</x:v>
      </x:c>
      <x:c r="DY302" s="26" t="n">
        <x:v>459.1814393558103</x:v>
      </x:c>
      <x:c r="DZ302" s="26" t="n">
        <x:v>476.6027871197023</x:v>
      </x:c>
      <x:c r="EA302" s="26" t="n">
        <x:v>469.762264135211</x:v>
      </x:c>
      <x:c r="EB302" s="26" t="n">
        <x:v>440.6491638661569</x:v>
      </x:c>
      <x:c r="EC302" s="26" t="n">
        <x:v>1115.0998281322443</x:v>
      </x:c>
      <x:c r="ED302" s="26" t="n">
        <x:v>1170.15533524206</x:v>
      </x:c>
      <x:c r="EE302" s="26" t="n">
        <x:v>1097.6914576651436</x:v>
      </x:c>
      <x:c r="EF302" s="26" t="n">
        <x:v>470.6905639650975</x:v>
      </x:c>
      <x:c r="EG302" s="26" t="n">
        <x:v>464.0782400175756</x:v>
      </x:c>
      <x:c r="EH302" s="26" t="n">
        <x:v>1206.8126469277074</x:v>
      </x:c>
      <x:c r="EI302" s="26" t="n">
        <x:v>1182.97459144955</x:v>
      </x:c>
      <x:c r="EJ302" s="26" t="n">
        <x:v>1187.794525627928</x:v>
      </x:c>
      <x:c r="EK302" s="26" t="n">
        <x:v>1170.6256818233464</x:v>
      </x:c>
      <x:c r="EL302" s="26" t="n">
        <x:v>1189.8024301866835</x:v>
      </x:c>
      <x:c r="EM302" s="26" t="n">
        <x:v>492.767871491786</x:v>
      </x:c>
      <x:c r="EN302" s="26" t="n">
        <x:v>1201.5469425741467</x:v>
      </x:c>
      <x:c r="EO302" s="26" t="n">
        <x:v>1164.7666755250996</x:v>
      </x:c>
      <x:c r="EP302" s="26" t="n">
        <x:f>SUM(B302:EO302)</x:f>
        <x:v>43314.8773826095</x:v>
      </x:c>
      <x:c r="EQ302" s="26" t="n">
        <x:v>17988.030810487788</x:v>
      </x:c>
    </x:row>
    <x:row r="303" ht="22" customHeight="1">
      <x:c r="A303" s="23" t="n">
        <x:v>45990</x:v>
      </x:c>
      <x:c r="B303" s="26" t="n">
        <x:v>433.49909441985494</x:v>
      </x:c>
      <x:c r="C303" s="26" t="n">
        <x:v>504.5262041828039</x:v>
      </x:c>
      <x:c r="D303" s="26" t="n">
        <x:v>1203.5366283656067</x:v>
      </x:c>
      <x:c r="E303" s="26" t="n">
        <x:v>447.29902631391167</x:v>
      </x:c>
      <x:c r="F303" s="26" t="n">
        <x:v>393.2200856335423</x:v>
      </x:c>
      <x:c r="G303" s="26" t="n">
        <x:v>401.3766087010211</x:v>
      </x:c>
      <x:c r="H303" s="26" t="n">
        <x:v>420.1734900406757</x:v>
      </x:c>
      <x:c r="I303" s="26" t="n">
        <x:v>395.96984043637866</x:v>
      </x:c>
      <x:c r="J303" s="26" t="n">
        <x:v>80.99765802828324</x:v>
      </x:c>
      <x:c r="K303" s="26" t="n">
        <x:v>444.5536827049583</x:v>
      </x:c>
      <x:c r="L303" s="26" t="n">
        <x:v>435.2936957249251</x:v>
      </x:c>
      <x:c r="M303" s="26" t="n">
        <x:v>429.3913306271416</x:v>
      </x:c>
      <x:c r="N303" s="26" t="n">
        <x:v>517.9324098475064</x:v>
      </x:c>
      <x:c r="O303" s="26" t="n">
        <x:v>506.10701163221296</x:v>
      </x:c>
      <x:c r="P303" s="26" t="n">
        <x:v>495.532705827656</x:v>
      </x:c>
      <x:c r="Q303" s="26" t="n">
        <x:v>453.9663508684102</x:v>
      </x:c>
      <x:c r="R303" s="26" t="n">
        <x:v>484.2564237787826</x:v>
      </x:c>
      <x:c r="S303" s="26" t="n">
        <x:v>532.4497460127852</x:v>
      </x:c>
      <x:c r="T303" s="26" t="n">
        <x:v>521.8102196442733</x:v>
      </x:c>
      <x:c r="U303" s="26" t="n">
        <x:v>478.3062882318408</x:v>
      </x:c>
      <x:c r="V303" s="26" t="n">
        <x:v>484.16681440069834</x:v>
      </x:c>
      <x:c r="W303" s="26" t="n">
        <x:v>508.9771953640415</x:v>
      </x:c>
      <x:c r="X303" s="26" t="n">
        <x:v>338.17328759372276</x:v>
      </x:c>
      <x:c r="Y303" s="26" t="n">
        <x:v>396.3420888613598</x:v>
      </x:c>
      <x:c r="Z303" s="26" t="n">
        <x:v>454.2116998017541</x:v>
      </x:c>
      <x:c r="AA303" s="26" t="n">
        <x:v>464.3530455718834</x:v>
      </x:c>
      <x:c r="AB303" s="26" t="n">
        <x:v>459.77995958174347</x:v>
      </x:c>
      <x:c r="AC303" s="26" t="n">
        <x:v>493.18147416642796</x:v>
      </x:c>
      <x:c r="AD303" s="26" t="n">
        <x:v>472.38726412814674</x:v>
      </x:c>
      <x:c r="AE303" s="26" t="n">
        <x:v>461.0430447003192</x:v>
      </x:c>
      <x:c r="AF303" s="26" t="n">
        <x:v>457.1563650672634</x:v>
      </x:c>
      <x:c r="AG303" s="26" t="n">
        <x:v>395.1286775965687</x:v>
      </x:c>
      <x:c r="AH303" s="26" t="n">
        <x:v>487.4870543419576</x:v>
      </x:c>
      <x:c r="AI303" s="26" t="n">
        <x:v>546.4278153697262</x:v>
      </x:c>
      <x:c r="AJ303" s="26" t="n">
        <x:v>0</x:v>
      </x:c>
      <x:c r="AK303" s="26" t="n">
        <x:v>0</x:v>
      </x:c>
      <x:c r="AL303" s="26" t="n">
        <x:v>0</x:v>
      </x:c>
      <x:c r="AM303" s="26" t="n">
        <x:v>0</x:v>
      </x:c>
      <x:c r="AN303" s="26" t="n">
        <x:v>0</x:v>
      </x:c>
      <x:c r="AO303" s="26" t="n">
        <x:v>0</x:v>
      </x:c>
      <x:c r="AP303" s="26" t="n">
        <x:v>0</x:v>
      </x:c>
      <x:c r="AQ303" s="26" t="n">
        <x:v>0</x:v>
      </x:c>
      <x:c r="AR303" s="26" t="n">
        <x:v>0</x:v>
      </x:c>
      <x:c r="AS303" s="26" t="n">
        <x:v>0</x:v>
      </x:c>
      <x:c r="AT303" s="26" t="n">
        <x:v>0</x:v>
      </x:c>
      <x:c r="AU303" s="26" t="n">
        <x:v>0</x:v>
      </x:c>
      <x:c r="AV303" s="26" t="n">
        <x:v>0</x:v>
      </x:c>
      <x:c r="AW303" s="26" t="n">
        <x:v>0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  <x:c r="BE303" s="26" t="n">
        <x:v>0</x:v>
      </x:c>
      <x:c r="BF303" s="26" t="n">
        <x:v>0</x:v>
      </x:c>
      <x:c r="BG303" s="26" t="n">
        <x:v>0</x:v>
      </x:c>
      <x:c r="BH303" s="26" t="n">
        <x:v>0</x:v>
      </x:c>
      <x:c r="BI303" s="26" t="n">
        <x:v>0</x:v>
      </x:c>
      <x:c r="BJ303" s="26" t="n">
        <x:v>0</x:v>
      </x:c>
      <x:c r="BK303" s="26" t="n">
        <x:v>0</x:v>
      </x:c>
      <x:c r="BL303" s="26" t="n">
        <x:v>0</x:v>
      </x:c>
      <x:c r="BM303" s="26" t="n">
        <x:v>0</x:v>
      </x:c>
      <x:c r="BN303" s="26" t="n">
        <x:v>0</x:v>
      </x:c>
      <x:c r="BO303" s="26" t="n">
        <x:v>0</x:v>
      </x:c>
      <x:c r="BP303" s="26" t="n">
        <x:v>0</x:v>
      </x:c>
      <x:c r="BQ303" s="26" t="n">
        <x:v>0</x:v>
      </x:c>
      <x:c r="BR303" s="26" t="n">
        <x:v>0</x:v>
      </x:c>
      <x:c r="BS303" s="26" t="n">
        <x:v>0</x:v>
      </x:c>
      <x:c r="BT303" s="26" t="n">
        <x:v>0</x:v>
      </x:c>
      <x:c r="BU303" s="26" t="n">
        <x:v>0</x:v>
      </x:c>
      <x:c r="BV303" s="26" t="n">
        <x:v>0</x:v>
      </x:c>
      <x:c r="BW303" s="26" t="n">
        <x:v>0</x:v>
      </x:c>
      <x:c r="BX303" s="26" t="n">
        <x:v>0</x:v>
      </x:c>
      <x:c r="BY303" s="26" t="n">
        <x:v>0</x:v>
      </x:c>
      <x:c r="BZ303" s="26" t="n">
        <x:v>0</x:v>
      </x:c>
      <x:c r="CA303" s="26" t="n">
        <x:v>0</x:v>
      </x:c>
      <x:c r="CB303" s="26" t="n">
        <x:v>0</x:v>
      </x:c>
      <x:c r="CC303" s="26" t="n">
        <x:v>0</x:v>
      </x:c>
      <x:c r="CD303" s="26" t="n">
        <x:v>0</x:v>
      </x:c>
      <x:c r="CE303" s="26" t="n">
        <x:v>0</x:v>
      </x:c>
      <x:c r="CF303" s="26" t="n">
        <x:v>0</x:v>
      </x:c>
      <x:c r="CG303" s="26" t="n">
        <x:v>0</x:v>
      </x:c>
      <x:c r="CH303" s="26" t="n">
        <x:v>0</x:v>
      </x:c>
      <x:c r="CI303" s="26" t="n">
        <x:v>0</x:v>
      </x:c>
      <x:c r="CJ303" s="26" t="n">
        <x:v>0</x:v>
      </x:c>
      <x:c r="CK303" s="26" t="n">
        <x:v>0</x:v>
      </x:c>
      <x:c r="CL303" s="26" t="n">
        <x:v>0</x:v>
      </x:c>
      <x:c r="CM303" s="26" t="n">
        <x:v>0</x:v>
      </x:c>
      <x:c r="CN303" s="26" t="n">
        <x:v>19.90203122143087</x:v>
      </x:c>
      <x:c r="CO303" s="26" t="n">
        <x:v>0</x:v>
      </x:c>
      <x:c r="CP303" s="26" t="n">
        <x:v>150.392514356157</x:v>
      </x:c>
      <x:c r="CQ303" s="26" t="n">
        <x:v>196.6451205354024</x:v>
      </x:c>
      <x:c r="CR303" s="26" t="n">
        <x:v>224.54418079939026</x:v>
      </x:c>
      <x:c r="CS303" s="26" t="n">
        <x:v>211.4649675261665</x:v>
      </x:c>
      <x:c r="CT303" s="26" t="n">
        <x:v>346.29934930384644</x:v>
      </x:c>
      <x:c r="CU303" s="26" t="n">
        <x:v>376.91977650322576</x:v>
      </x:c>
      <x:c r="CV303" s="26" t="n">
        <x:v>401.99199593388033</x:v>
      </x:c>
      <x:c r="CW303" s="26" t="n">
        <x:v>229.50069428820333</x:v>
      </x:c>
      <x:c r="CX303" s="26" t="n">
        <x:v>478.37877352046615</x:v>
      </x:c>
      <x:c r="CY303" s="26" t="n">
        <x:v>405.46568507176283</x:v>
      </x:c>
      <x:c r="CZ303" s="26" t="n">
        <x:v>431.0930857296246</x:v>
      </x:c>
      <x:c r="DA303" s="26" t="n">
        <x:v>481.8464058965114</x:v>
      </x:c>
      <x:c r="DB303" s="26" t="n">
        <x:v>549.3228391034228</x:v>
      </x:c>
      <x:c r="DC303" s="26" t="n">
        <x:v>701.282291131717</x:v>
      </x:c>
      <x:c r="DD303" s="26" t="n">
        <x:v>514.5434200323502</x:v>
      </x:c>
      <x:c r="DE303" s="26" t="n">
        <x:v>0</x:v>
      </x:c>
      <x:c r="DF303" s="26" t="n">
        <x:v>0</x:v>
      </x:c>
      <x:c r="DG303" s="26" t="n">
        <x:v>345.0542462362582</x:v>
      </x:c>
      <x:c r="DH303" s="26" t="n">
        <x:v>0</x:v>
      </x:c>
      <x:c r="DI303" s="26" t="n">
        <x:v>0</x:v>
      </x:c>
      <x:c r="DJ303" s="26" t="n">
        <x:v>0</x:v>
      </x:c>
      <x:c r="DK303" s="26" t="n">
        <x:v>0</x:v>
      </x:c>
      <x:c r="DL303" s="26" t="n">
        <x:v>0</x:v>
      </x:c>
      <x:c r="DM303" s="26" t="n">
        <x:v>0</x:v>
      </x:c>
      <x:c r="DN303" s="26" t="n">
        <x:v>0</x:v>
      </x:c>
      <x:c r="DO303" s="26" t="n">
        <x:v>0</x:v>
      </x:c>
      <x:c r="DP303" s="26" t="n">
        <x:v>0</x:v>
      </x:c>
      <x:c r="DQ303" s="26" t="n">
        <x:v>0</x:v>
      </x:c>
      <x:c r="DR303" s="26" t="n">
        <x:v>0</x:v>
      </x:c>
      <x:c r="DS303" s="26" t="n">
        <x:v>0</x:v>
      </x:c>
      <x:c r="DT303" s="26" t="n">
        <x:v>0</x:v>
      </x:c>
      <x:c r="DU303" s="26" t="n">
        <x:v>0</x:v>
      </x:c>
      <x:c r="DV303" s="26" t="n">
        <x:v>373.2210297780395</x:v>
      </x:c>
      <x:c r="DW303" s="26" t="n">
        <x:v>515.8565405987398</x:v>
      </x:c>
      <x:c r="DX303" s="26" t="n">
        <x:v>458.561850110867</x:v>
      </x:c>
      <x:c r="DY303" s="26" t="n">
        <x:v>433.5968115870072</x:v>
      </x:c>
      <x:c r="DZ303" s="26" t="n">
        <x:v>453.75982586074497</x:v>
      </x:c>
      <x:c r="EA303" s="26" t="n">
        <x:v>455.7667392894906</x:v>
      </x:c>
      <x:c r="EB303" s="26" t="n">
        <x:v>455.7930883183852</x:v>
      </x:c>
      <x:c r="EC303" s="26" t="n">
        <x:v>1036.1335829187494</x:v>
      </x:c>
      <x:c r="ED303" s="26" t="n">
        <x:v>1120.8790509627888</x:v>
      </x:c>
      <x:c r="EE303" s="26" t="n">
        <x:v>414.4691881998524</x:v>
      </x:c>
      <x:c r="EF303" s="26" t="n">
        <x:v>451.58955488465983</x:v>
      </x:c>
      <x:c r="EG303" s="26" t="n">
        <x:v>1154.7082832998021</x:v>
      </x:c>
      <x:c r="EH303" s="26" t="n">
        <x:v>1167.1403633376244</x:v>
      </x:c>
      <x:c r="EI303" s="26" t="n">
        <x:v>621.514527784178</x:v>
      </x:c>
      <x:c r="EJ303" s="26" t="n">
        <x:v>1223.7545806302082</x:v>
      </x:c>
      <x:c r="EK303" s="26" t="n">
        <x:v>1218.1319310076603</x:v>
      </x:c>
      <x:c r="EL303" s="26" t="n">
        <x:v>426.6034435311246</x:v>
      </x:c>
      <x:c r="EM303" s="26" t="n">
        <x:v>400.5482800422086</x:v>
      </x:c>
      <x:c r="EN303" s="26" t="n">
        <x:v>448.6686538300194</x:v>
      </x:c>
      <x:c r="EO303" s="26" t="n">
        <x:v>509.7459108244323</x:v>
      </x:c>
      <x:c r="EP303" s="26" t="n">
        <x:f>SUM(B303:EO303)</x:f>
        <x:v>35404.10490155457</x:v>
      </x:c>
      <x:c r="EQ303" s="26" t="n">
        <x:v>15825.074508577893</x:v>
      </x:c>
    </x:row>
    <x:row r="304" ht="22" customHeight="1">
      <x:c r="A304" s="23" t="n">
        <x:v>45991</x:v>
      </x:c>
      <x:c r="B304" s="26" t="n">
        <x:v>1016.2887929614985</x:v>
      </x:c>
      <x:c r="C304" s="26" t="n">
        <x:v>637.3328081659599</x:v>
      </x:c>
      <x:c r="D304" s="26" t="n">
        <x:v>589.6070450980621</x:v>
      </x:c>
      <x:c r="E304" s="26" t="n">
        <x:v>636.9659424917074</x:v>
      </x:c>
      <x:c r="F304" s="26" t="n">
        <x:v>1290.2778079164825</x:v>
      </x:c>
      <x:c r="G304" s="26" t="n">
        <x:v>1401.1814155314837</x:v>
      </x:c>
      <x:c r="H304" s="26" t="n">
        <x:v>647.7350698071552</x:v>
      </x:c>
      <x:c r="I304" s="26" t="n">
        <x:v>601.366364967557</x:v>
      </x:c>
      <x:c r="J304" s="26" t="n">
        <x:v>611.9582470679832</x:v>
      </x:c>
      <x:c r="K304" s="26" t="n">
        <x:v>660.1631427032933</x:v>
      </x:c>
      <x:c r="L304" s="26" t="n">
        <x:v>633.4952242966101</x:v>
      </x:c>
      <x:c r="M304" s="26" t="n">
        <x:v>640.258728048256</x:v>
      </x:c>
      <x:c r="N304" s="26" t="n">
        <x:v>1391.4420209656</x:v>
      </x:c>
      <x:c r="O304" s="26" t="n">
        <x:v>1389.4863565236208</x:v>
      </x:c>
      <x:c r="P304" s="26" t="n">
        <x:v>628.6745817556609</x:v>
      </x:c>
      <x:c r="Q304" s="26" t="n">
        <x:v>630.6005882705866</x:v>
      </x:c>
      <x:c r="R304" s="26" t="n">
        <x:v>631.8545856709065</x:v>
      </x:c>
      <x:c r="S304" s="26" t="n">
        <x:v>635.9752815876202</x:v>
      </x:c>
      <x:c r="T304" s="26" t="n">
        <x:v>646.6240042316157</x:v>
      </x:c>
      <x:c r="U304" s="26" t="n">
        <x:v>642.6193624493543</x:v>
      </x:c>
      <x:c r="V304" s="26" t="n">
        <x:v>604.9987215145187</x:v>
      </x:c>
      <x:c r="W304" s="26" t="n">
        <x:v>659.0539891794716</x:v>
      </x:c>
      <x:c r="X304" s="26" t="n">
        <x:v>634.5397968653533</x:v>
      </x:c>
      <x:c r="Y304" s="26" t="n">
        <x:v>613.5282179026694</x:v>
      </x:c>
      <x:c r="Z304" s="26" t="n">
        <x:v>635.3176549288254</x:v>
      </x:c>
      <x:c r="AA304" s="26" t="n">
        <x:v>651.6073492979828</x:v>
      </x:c>
      <x:c r="AB304" s="26" t="n">
        <x:v>633.9576567570631</x:v>
      </x:c>
      <x:c r="AC304" s="26" t="n">
        <x:v>615.0930903464326</x:v>
      </x:c>
      <x:c r="AD304" s="26" t="n">
        <x:v>638.212893283713</x:v>
      </x:c>
      <x:c r="AE304" s="26" t="n">
        <x:v>665.511228792101</x:v>
      </x:c>
      <x:c r="AF304" s="26" t="n">
        <x:v>653.7295165523234</x:v>
      </x:c>
      <x:c r="AG304" s="26" t="n">
        <x:v>676.2134279843448</x:v>
      </x:c>
      <x:c r="AH304" s="26" t="n">
        <x:v>719.753641280649</x:v>
      </x:c>
      <x:c r="AI304" s="26" t="n">
        <x:v>775.6345072901212</x:v>
      </x:c>
      <x:c r="AJ304" s="26" t="n">
        <x:v>754.4369860330538</x:v>
      </x:c>
      <x:c r="AK304" s="26" t="n">
        <x:v>797.2208258366986</x:v>
      </x:c>
      <x:c r="AL304" s="26" t="n">
        <x:v>833.4408071134183</x:v>
      </x:c>
      <x:c r="AM304" s="26" t="n">
        <x:v>846.9066059455625</x:v>
      </x:c>
      <x:c r="AN304" s="26" t="n">
        <x:v>826.9852768580383</x:v>
      </x:c>
      <x:c r="AO304" s="26" t="n">
        <x:v>774.0323569906762</x:v>
      </x:c>
      <x:c r="AP304" s="26" t="n">
        <x:v>745.642432730615</x:v>
      </x:c>
      <x:c r="AQ304" s="26" t="n">
        <x:v>740.8641243160198</x:v>
      </x:c>
      <x:c r="AR304" s="26" t="n">
        <x:v>684.5510574236305</x:v>
      </x:c>
      <x:c r="AS304" s="26" t="n">
        <x:v>657.3059859747038</x:v>
      </x:c>
      <x:c r="AT304" s="26" t="n">
        <x:v>664.9921200435491</x:v>
      </x:c>
      <x:c r="AU304" s="26" t="n">
        <x:v>648.8114599180259</x:v>
      </x:c>
      <x:c r="AV304" s="26" t="n">
        <x:v>576.9038912438516</x:v>
      </x:c>
      <x:c r="AW304" s="26" t="n">
        <x:v>12.945601375353162</x:v>
      </x:c>
      <x:c r="AX304" s="26" t="n">
        <x:v>2.6531420440951714</x:v>
      </x:c>
      <x:c r="AY304" s="26" t="n">
        <x:v>0</x:v>
      </x:c>
      <x:c r="AZ304" s="26" t="n">
        <x:v>0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  <x:c r="BE304" s="26" t="n">
        <x:v>0</x:v>
      </x:c>
      <x:c r="BF304" s="26" t="n">
        <x:v>0</x:v>
      </x:c>
      <x:c r="BG304" s="26" t="n">
        <x:v>0</x:v>
      </x:c>
      <x:c r="BH304" s="26" t="n">
        <x:v>0</x:v>
      </x:c>
      <x:c r="BI304" s="26" t="n">
        <x:v>0</x:v>
      </x:c>
      <x:c r="BJ304" s="26" t="n">
        <x:v>0</x:v>
      </x:c>
      <x:c r="BK304" s="26" t="n">
        <x:v>124.68265195061716</x:v>
      </x:c>
      <x:c r="BL304" s="26" t="n">
        <x:v>113.83411056619794</x:v>
      </x:c>
      <x:c r="BM304" s="26" t="n">
        <x:v>76.77949768777985</x:v>
      </x:c>
      <x:c r="BN304" s="26" t="n">
        <x:v>94.97790370707506</x:v>
      </x:c>
      <x:c r="BO304" s="26" t="n">
        <x:v>722.4980017670817</x:v>
      </x:c>
      <x:c r="BP304" s="26" t="n">
        <x:v>869.8252824053916</x:v>
      </x:c>
      <x:c r="BQ304" s="26" t="n">
        <x:v>785.9222774790676</x:v>
      </x:c>
      <x:c r="BR304" s="26" t="n">
        <x:v>777.8234293143265</x:v>
      </x:c>
      <x:c r="BS304" s="26" t="n">
        <x:v>780.4128533887637</x:v>
      </x:c>
      <x:c r="BT304" s="26" t="n">
        <x:v>764.6981743743607</x:v>
      </x:c>
      <x:c r="BU304" s="26" t="n">
        <x:v>744.3574563431337</x:v>
      </x:c>
      <x:c r="BV304" s="26" t="n">
        <x:v>751.7275186118972</x:v>
      </x:c>
      <x:c r="BW304" s="26" t="n">
        <x:v>732.5399874619449</x:v>
      </x:c>
      <x:c r="BX304" s="26" t="n">
        <x:v>626.0503019653078</x:v>
      </x:c>
      <x:c r="BY304" s="26" t="n">
        <x:v>748.2170919367283</x:v>
      </x:c>
      <x:c r="BZ304" s="26" t="n">
        <x:v>698.8766340803429</x:v>
      </x:c>
      <x:c r="CA304" s="26" t="n">
        <x:v>0.0003198756550500945</x:v>
      </x:c>
      <x:c r="CB304" s="26" t="n">
        <x:v>71.8705357833942</x:v>
      </x:c>
      <x:c r="CC304" s="26" t="n">
        <x:v>112.89741850919454</x:v>
      </x:c>
      <x:c r="CD304" s="26" t="n">
        <x:v>28.836142524309686</x:v>
      </x:c>
      <x:c r="CE304" s="26" t="n">
        <x:v>153.21221052214082</x:v>
      </x:c>
      <x:c r="CF304" s="26" t="n">
        <x:v>183.67391662212245</x:v>
      </x:c>
      <x:c r="CG304" s="26" t="n">
        <x:v>84.78013813731914</x:v>
      </x:c>
      <x:c r="CH304" s="26" t="n">
        <x:v>0.0015997520210965976</x:v>
      </x:c>
      <x:c r="CI304" s="26" t="n">
        <x:v>167.23853592267469</x:v>
      </x:c>
      <x:c r="CJ304" s="26" t="n">
        <x:v>0</x:v>
      </x:c>
      <x:c r="CK304" s="26" t="n">
        <x:v>0</x:v>
      </x:c>
      <x:c r="CL304" s="26" t="n">
        <x:v>0</x:v>
      </x:c>
      <x:c r="CM304" s="26" t="n">
        <x:v>1202.0135841372717</x:v>
      </x:c>
      <x:c r="CN304" s="26" t="n">
        <x:v>1267.8133086984562</x:v>
      </x:c>
      <x:c r="CO304" s="26" t="n">
        <x:v>706.0365204681668</x:v>
      </x:c>
      <x:c r="CP304" s="26" t="n">
        <x:v>670.8891619165622</x:v>
      </x:c>
      <x:c r="CQ304" s="26" t="n">
        <x:v>654.8012595139844</x:v>
      </x:c>
      <x:c r="CR304" s="26" t="n">
        <x:v>693.0651181821408</x:v>
      </x:c>
      <x:c r="CS304" s="26" t="n">
        <x:v>750.5619402619038</x:v>
      </x:c>
      <x:c r="CT304" s="26" t="n">
        <x:v>763.1327806860913</x:v>
      </x:c>
      <x:c r="CU304" s="26" t="n">
        <x:v>790.3224323641351</x:v>
      </x:c>
      <x:c r="CV304" s="26" t="n">
        <x:v>842.749394349068</x:v>
      </x:c>
      <x:c r="CW304" s="26" t="n">
        <x:v>891.4783797229684</x:v>
      </x:c>
      <x:c r="CX304" s="26" t="n">
        <x:v>926.3975607032571</x:v>
      </x:c>
      <x:c r="CY304" s="26" t="n">
        <x:v>964.2553713085737</x:v>
      </x:c>
      <x:c r="CZ304" s="26" t="n">
        <x:v>994.1536974424055</x:v>
      </x:c>
      <x:c r="DA304" s="26" t="n">
        <x:v>1031.7248824898072</x:v>
      </x:c>
      <x:c r="DB304" s="26" t="n">
        <x:v>1079.9347591315366</x:v>
      </x:c>
      <x:c r="DC304" s="26" t="n">
        <x:v>1147.1478550170345</x:v>
      </x:c>
      <x:c r="DD304" s="26" t="n">
        <x:v>1001.8822682517676</x:v>
      </x:c>
      <x:c r="DE304" s="26" t="n">
        <x:v>107.6233452704455</x:v>
      </x:c>
      <x:c r="DF304" s="26" t="n">
        <x:v>71.30778768203162</x:v>
      </x:c>
      <x:c r="DG304" s="26" t="n">
        <x:v>537.9844342446496</x:v>
      </x:c>
      <x:c r="DH304" s="26" t="n">
        <x:v>711.9594791620568</x:v>
      </x:c>
      <x:c r="DI304" s="26" t="n">
        <x:v>0.9224922193245233</x:v>
      </x:c>
      <x:c r="DJ304" s="26" t="n">
        <x:v>0</x:v>
      </x:c>
      <x:c r="DK304" s="26" t="n">
        <x:v>715.7692603687851</x:v>
      </x:c>
      <x:c r="DL304" s="26" t="n">
        <x:v>695.8403016124065</x:v>
      </x:c>
      <x:c r="DM304" s="26" t="n">
        <x:v>277.13760361369884</x:v>
      </x:c>
      <x:c r="DN304" s="26" t="n">
        <x:v>0</x:v>
      </x:c>
      <x:c r="DO304" s="26" t="n">
        <x:v>0</x:v>
      </x:c>
      <x:c r="DP304" s="26" t="n">
        <x:v>232.01790576142568</x:v>
      </x:c>
      <x:c r="DQ304" s="26" t="n">
        <x:v>665.5283312972547</x:v>
      </x:c>
      <x:c r="DR304" s="26" t="n">
        <x:v>272.30563053190315</x:v>
      </x:c>
      <x:c r="DS304" s="26" t="n">
        <x:v>673.1124913295387</x:v>
      </x:c>
      <x:c r="DT304" s="26" t="n">
        <x:v>664.904642316206</x:v>
      </x:c>
      <x:c r="DU304" s="26" t="n">
        <x:v>0</x:v>
      </x:c>
      <x:c r="DV304" s="26" t="n">
        <x:v>738.6196580263528</x:v>
      </x:c>
      <x:c r="DW304" s="26" t="n">
        <x:v>771.6634029167168</x:v>
      </x:c>
      <x:c r="DX304" s="26" t="n">
        <x:v>761.5336572029938</x:v>
      </x:c>
      <x:c r="DY304" s="26" t="n">
        <x:v>741.6619717491951</x:v>
      </x:c>
      <x:c r="DZ304" s="26" t="n">
        <x:v>691.7613917690413</x:v>
      </x:c>
      <x:c r="EA304" s="26" t="n">
        <x:v>669.1296761947495</x:v>
      </x:c>
      <x:c r="EB304" s="26" t="n">
        <x:v>646.0976018092193</x:v>
      </x:c>
      <x:c r="EC304" s="26" t="n">
        <x:v>570.4462846639929</x:v>
      </x:c>
      <x:c r="ED304" s="26" t="n">
        <x:v>561.7671805478664</x:v>
      </x:c>
      <x:c r="EE304" s="26" t="n">
        <x:v>576.316429682549</x:v>
      </x:c>
      <x:c r="EF304" s="26" t="n">
        <x:v>1280.962140034654</x:v>
      </x:c>
      <x:c r="EG304" s="26" t="n">
        <x:v>617.564871892959</x:v>
      </x:c>
      <x:c r="EH304" s="26" t="n">
        <x:v>563.8294739204612</x:v>
      </x:c>
      <x:c r="EI304" s="26" t="n">
        <x:v>571.9522368682102</x:v>
      </x:c>
      <x:c r="EJ304" s="26" t="n">
        <x:v>559.815490804885</x:v>
      </x:c>
      <x:c r="EK304" s="26" t="n">
        <x:v>575.5067516527234</x:v>
      </x:c>
      <x:c r="EL304" s="26" t="n">
        <x:v>600.2767444331164</x:v>
      </x:c>
      <x:c r="EM304" s="26" t="n">
        <x:v>612.8886894930874</x:v>
      </x:c>
      <x:c r="EN304" s="26" t="n">
        <x:v>595.3383173958398</x:v>
      </x:c>
      <x:c r="EO304" s="26" t="n">
        <x:v>349.17175884351826</x:v>
      </x:c>
      <x:c r="EP304" s="26" t="n">
        <x:f>SUM(B304:EO304)</x:f>
        <x:v>79985.56343697969</x:v>
      </x:c>
      <x:c r="EQ304" s="26" t="n">
        <x:v>58845.184717045486</x:v>
      </x:c>
    </x:row>
    <x:row r="305" ht="22" customHeight="1">
      <x:c r="A305" s="23" t="n">
        <x:v>45992</x:v>
      </x:c>
      <x:c r="B305" s="26" t="n">
        <x:v>662.8138105587674</x:v>
      </x:c>
      <x:c r="C305" s="26" t="n">
        <x:v>665.253805496627</x:v>
      </x:c>
      <x:c r="D305" s="26" t="n">
        <x:v>1389.1337794488313</x:v>
      </x:c>
      <x:c r="E305" s="26" t="n">
        <x:v>1379.5200499357138</x:v>
      </x:c>
      <x:c r="F305" s="26" t="n">
        <x:v>1241.314604952088</x:v>
      </x:c>
      <x:c r="G305" s="26" t="n">
        <x:v>673.8900642958652</x:v>
      </x:c>
      <x:c r="H305" s="26" t="n">
        <x:v>1210.776336271915</x:v>
      </x:c>
      <x:c r="I305" s="26" t="n">
        <x:v>1407.6039410465385</x:v>
      </x:c>
      <x:c r="J305" s="26" t="n">
        <x:v>1279.7683022096066</x:v>
      </x:c>
      <x:c r="K305" s="26" t="n">
        <x:v>1241.2832285653744</x:v>
      </x:c>
      <x:c r="L305" s="26" t="n">
        <x:v>637.2993171192126</x:v>
      </x:c>
      <x:c r="M305" s="26" t="n">
        <x:v>618.0400538427847</x:v>
      </x:c>
      <x:c r="N305" s="26" t="n">
        <x:v>1260.18630831078</x:v>
      </x:c>
      <x:c r="O305" s="26" t="n">
        <x:v>1374.3146650367544</x:v>
      </x:c>
      <x:c r="P305" s="26" t="n">
        <x:v>1361.1371539746713</x:v>
      </x:c>
      <x:c r="Q305" s="26" t="n">
        <x:v>1376.6182099785408</x:v>
      </x:c>
      <x:c r="R305" s="26" t="n">
        <x:v>644.1948982518861</x:v>
      </x:c>
      <x:c r="S305" s="26" t="n">
        <x:v>627.813499576058</x:v>
      </x:c>
      <x:c r="T305" s="26" t="n">
        <x:v>660.9828242964089</x:v>
      </x:c>
      <x:c r="U305" s="26" t="n">
        <x:v>695.8629700685561</x:v>
      </x:c>
      <x:c r="V305" s="26" t="n">
        <x:v>659.443066091401</x:v>
      </x:c>
      <x:c r="W305" s="26" t="n">
        <x:v>640.8799502075452</x:v>
      </x:c>
      <x:c r="X305" s="26" t="n">
        <x:v>643.0638827320801</x:v>
      </x:c>
      <x:c r="Y305" s="26" t="n">
        <x:v>647.3204133873982</x:v>
      </x:c>
      <x:c r="Z305" s="26" t="n">
        <x:v>634.4023684466274</x:v>
      </x:c>
      <x:c r="AA305" s="26" t="n">
        <x:v>631.895271630694</x:v>
      </x:c>
      <x:c r="AB305" s="26" t="n">
        <x:v>623.6190401712771</x:v>
      </x:c>
      <x:c r="AC305" s="26" t="n">
        <x:v>666.0350472704619</x:v>
      </x:c>
      <x:c r="AD305" s="26" t="n">
        <x:v>695.8382507951105</x:v>
      </x:c>
      <x:c r="AE305" s="26" t="n">
        <x:v>669.79986714026</x:v>
      </x:c>
      <x:c r="AF305" s="26" t="n">
        <x:v>672.00811021002</x:v>
      </x:c>
      <x:c r="AG305" s="26" t="n">
        <x:v>658.5297711307617</x:v>
      </x:c>
      <x:c r="AH305" s="26" t="n">
        <x:v>668.3639005462687</x:v>
      </x:c>
      <x:c r="AI305" s="26" t="n">
        <x:v>830.0658435270436</x:v>
      </x:c>
      <x:c r="AJ305" s="26" t="n">
        <x:v>712.8041308835383</x:v>
      </x:c>
      <x:c r="AK305" s="26" t="n">
        <x:v>817.6191425799387</x:v>
      </x:c>
      <x:c r="AL305" s="26" t="n">
        <x:v>168.9696926294631</x:v>
      </x:c>
      <x:c r="AM305" s="26" t="n">
        <x:v>823.6802094692158</x:v>
      </x:c>
      <x:c r="AN305" s="26" t="n">
        <x:v>785.9354186589825</x:v>
      </x:c>
      <x:c r="AO305" s="26" t="n">
        <x:v>733.3124981660256</x:v>
      </x:c>
      <x:c r="AP305" s="26" t="n">
        <x:v>729.095922295577</x:v>
      </x:c>
      <x:c r="AQ305" s="26" t="n">
        <x:v>726.9261957953329</x:v>
      </x:c>
      <x:c r="AR305" s="26" t="n">
        <x:v>705.4148401389479</x:v>
      </x:c>
      <x:c r="AS305" s="26" t="n">
        <x:v>688.7748333346361</x:v>
      </x:c>
      <x:c r="AT305" s="26" t="n">
        <x:v>664.423740000687</x:v>
      </x:c>
      <x:c r="AU305" s="26" t="n">
        <x:v>1335.0371718541671</x:v>
      </x:c>
      <x:c r="AV305" s="26" t="n">
        <x:v>607.1117834936783</x:v>
      </x:c>
      <x:c r="AW305" s="26" t="n">
        <x:v>17.17360362132437</x:v>
      </x:c>
      <x:c r="AX305" s="26" t="n">
        <x:v>3.671157467532576</x:v>
      </x:c>
      <x:c r="AY305" s="26" t="n">
        <x:v>0</x:v>
      </x:c>
      <x:c r="AZ305" s="26" t="n">
        <x:v>0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  <x:c r="BE305" s="26" t="n">
        <x:v>0</x:v>
      </x:c>
      <x:c r="BF305" s="26" t="n">
        <x:v>0</x:v>
      </x:c>
      <x:c r="BG305" s="26" t="n">
        <x:v>0</x:v>
      </x:c>
      <x:c r="BH305" s="26" t="n">
        <x:v>0</x:v>
      </x:c>
      <x:c r="BI305" s="26" t="n">
        <x:v>0</x:v>
      </x:c>
      <x:c r="BJ305" s="26" t="n">
        <x:v>238.06929006185356</x:v>
      </x:c>
      <x:c r="BK305" s="26" t="n">
        <x:v>190.9360124030004</x:v>
      </x:c>
      <x:c r="BL305" s="26" t="n">
        <x:v>131.80284138022535</x:v>
      </x:c>
      <x:c r="BM305" s="26" t="n">
        <x:v>111.74209865926076</x:v>
      </x:c>
      <x:c r="BN305" s="26" t="n">
        <x:v>146.099177573828</x:v>
      </x:c>
      <x:c r="BO305" s="26" t="n">
        <x:v>908.8797891820091</x:v>
      </x:c>
      <x:c r="BP305" s="26" t="n">
        <x:v>907.3199910511352</x:v>
      </x:c>
      <x:c r="BQ305" s="26" t="n">
        <x:v>823.7781666882527</x:v>
      </x:c>
      <x:c r="BR305" s="26" t="n">
        <x:v>807.9729827875274</x:v>
      </x:c>
      <x:c r="BS305" s="26" t="n">
        <x:v>796.66779803979</x:v>
      </x:c>
      <x:c r="BT305" s="26" t="n">
        <x:v>786.3342909682997</x:v>
      </x:c>
      <x:c r="BU305" s="26" t="n">
        <x:v>766.1689262037038</x:v>
      </x:c>
      <x:c r="BV305" s="26" t="n">
        <x:v>775.0612263190478</x:v>
      </x:c>
      <x:c r="BW305" s="26" t="n">
        <x:v>759.0156615094133</x:v>
      </x:c>
      <x:c r="BX305" s="26" t="n">
        <x:v>710.6235034716353</x:v>
      </x:c>
      <x:c r="BY305" s="26" t="n">
        <x:v>781.9797151497092</x:v>
      </x:c>
      <x:c r="BZ305" s="26" t="n">
        <x:v>466.77689678649267</x:v>
      </x:c>
      <x:c r="CA305" s="26" t="n">
        <x:v>77.7529819775429</x:v>
      </x:c>
      <x:c r="CB305" s="26" t="n">
        <x:v>25.900903153278556</x:v>
      </x:c>
      <x:c r="CC305" s="26" t="n">
        <x:v>104.04312223478455</x:v>
      </x:c>
      <x:c r="CD305" s="26" t="n">
        <x:v>30.711315621896034</x:v>
      </x:c>
      <x:c r="CE305" s="26" t="n">
        <x:v>133.45979675214954</x:v>
      </x:c>
      <x:c r="CF305" s="26" t="n">
        <x:v>182.69760613268096</x:v>
      </x:c>
      <x:c r="CG305" s="26" t="n">
        <x:v>220.4874302923594</x:v>
      </x:c>
      <x:c r="CH305" s="26" t="n">
        <x:v>0</x:v>
      </x:c>
      <x:c r="CI305" s="26" t="n">
        <x:v>0</x:v>
      </x:c>
      <x:c r="CJ305" s="26" t="n">
        <x:v>0</x:v>
      </x:c>
      <x:c r="CK305" s="26" t="n">
        <x:v>0</x:v>
      </x:c>
      <x:c r="CL305" s="26" t="n">
        <x:v>310.4538767168047</x:v>
      </x:c>
      <x:c r="CM305" s="26" t="n">
        <x:v>611.8541025336798</x:v>
      </x:c>
      <x:c r="CN305" s="26" t="n">
        <x:v>1262.2682973070482</x:v>
      </x:c>
      <x:c r="CO305" s="26" t="n">
        <x:v>1275.292527196899</x:v>
      </x:c>
      <x:c r="CP305" s="26" t="n">
        <x:v>723.858667897764</x:v>
      </x:c>
      <x:c r="CQ305" s="26" t="n">
        <x:v>693.9026889084261</x:v>
      </x:c>
      <x:c r="CR305" s="26" t="n">
        <x:v>694.8469038973672</x:v>
      </x:c>
      <x:c r="CS305" s="26" t="n">
        <x:v>744.5999660079341</x:v>
      </x:c>
      <x:c r="CT305" s="26" t="n">
        <x:v>787.2752620632625</x:v>
      </x:c>
      <x:c r="CU305" s="26" t="n">
        <x:v>801.4991387402222</x:v>
      </x:c>
      <x:c r="CV305" s="26" t="n">
        <x:v>829.9932287073806</x:v>
      </x:c>
      <x:c r="CW305" s="26" t="n">
        <x:v>900.3267791869563</x:v>
      </x:c>
      <x:c r="CX305" s="26" t="n">
        <x:v>931.2983679569058</x:v>
      </x:c>
      <x:c r="CY305" s="26" t="n">
        <x:v>939.3660870421867</x:v>
      </x:c>
      <x:c r="CZ305" s="26" t="n">
        <x:v>977.6964712833002</x:v>
      </x:c>
      <x:c r="DA305" s="26" t="n">
        <x:v>1016.6036168416641</x:v>
      </x:c>
      <x:c r="DB305" s="26" t="n">
        <x:v>1077.4202749207284</x:v>
      </x:c>
      <x:c r="DC305" s="26" t="n">
        <x:v>1126.5069921804547</x:v>
      </x:c>
      <x:c r="DD305" s="26" t="n">
        <x:v>976.6576430430034</x:v>
      </x:c>
      <x:c r="DE305" s="26" t="n">
        <x:v>716.6077069033498</x:v>
      </x:c>
      <x:c r="DF305" s="26" t="n">
        <x:v>531.243328901501</x:v>
      </x:c>
      <x:c r="DG305" s="26" t="n">
        <x:v>224.51130166091193</x:v>
      </x:c>
      <x:c r="DH305" s="26" t="n">
        <x:v>700.1875783400236</x:v>
      </x:c>
      <x:c r="DI305" s="26" t="n">
        <x:v>667.0032596776459</x:v>
      </x:c>
      <x:c r="DJ305" s="26" t="n">
        <x:v>245.0423669903473</x:v>
      </x:c>
      <x:c r="DK305" s="26" t="n">
        <x:v>62.60260097007933</x:v>
      </x:c>
      <x:c r="DL305" s="26" t="n">
        <x:v>696.6928198570656</x:v>
      </x:c>
      <x:c r="DM305" s="26" t="n">
        <x:v>687.7800369305475</x:v>
      </x:c>
      <x:c r="DN305" s="26" t="n">
        <x:v>598.6600623893637</x:v>
      </x:c>
      <x:c r="DO305" s="26" t="n">
        <x:v>0</x:v>
      </x:c>
      <x:c r="DP305" s="26" t="n">
        <x:v>1.7812907526956323</x:v>
      </x:c>
      <x:c r="DQ305" s="26" t="n">
        <x:v>702.5535622347181</x:v>
      </x:c>
      <x:c r="DR305" s="26" t="n">
        <x:v>12.916702539580404</x:v>
      </x:c>
      <x:c r="DS305" s="26" t="n">
        <x:v>0.31681903808261186</x:v>
      </x:c>
      <x:c r="DT305" s="26" t="n">
        <x:v>0</x:v>
      </x:c>
      <x:c r="DU305" s="26" t="n">
        <x:v>0</x:v>
      </x:c>
      <x:c r="DV305" s="26" t="n">
        <x:v>730.592943768728</x:v>
      </x:c>
      <x:c r="DW305" s="26" t="n">
        <x:v>781.5337686019492</x:v>
      </x:c>
      <x:c r="DX305" s="26" t="n">
        <x:v>716.8972008686274</x:v>
      </x:c>
      <x:c r="DY305" s="26" t="n">
        <x:v>695.5945922473685</x:v>
      </x:c>
      <x:c r="DZ305" s="26" t="n">
        <x:v>707.6154656848689</x:v>
      </x:c>
      <x:c r="EA305" s="26" t="n">
        <x:v>683.4246629655519</x:v>
      </x:c>
      <x:c r="EB305" s="26" t="n">
        <x:v>653.4450342329897</x:v>
      </x:c>
      <x:c r="EC305" s="26" t="n">
        <x:v>590.1128265270432</x:v>
      </x:c>
      <x:c r="ED305" s="26" t="n">
        <x:v>604.4884029717791</x:v>
      </x:c>
      <x:c r="EE305" s="26" t="n">
        <x:v>543.1628625573567</x:v>
      </x:c>
      <x:c r="EF305" s="26" t="n">
        <x:v>981.0205675531506</x:v>
      </x:c>
      <x:c r="EG305" s="26" t="n">
        <x:v>601.1547910830061</x:v>
      </x:c>
      <x:c r="EH305" s="26" t="n">
        <x:v>579.0258744546131</x:v>
      </x:c>
      <x:c r="EI305" s="26" t="n">
        <x:v>584.5769596256273</x:v>
      </x:c>
      <x:c r="EJ305" s="26" t="n">
        <x:v>617.4831627142979</x:v>
      </x:c>
      <x:c r="EK305" s="26" t="n">
        <x:v>613.0317914771828</x:v>
      </x:c>
      <x:c r="EL305" s="26" t="n">
        <x:v>563.4382059535764</x:v>
      </x:c>
      <x:c r="EM305" s="26" t="n">
        <x:v>591.4500012369887</x:v>
      </x:c>
      <x:c r="EN305" s="26" t="n">
        <x:v>614.4598776073304</x:v>
      </x:c>
      <x:c r="EO305" s="26" t="n">
        <x:v>591.8074057967262</x:v>
      </x:c>
      <x:c r="EP305" s="26" t="n">
        <x:f>SUM(B305:EO305)</x:f>
        <x:v>85727.2411988595</x:v>
      </x:c>
      <x:c r="EQ305" s="26" t="n">
        <x:v>65354.53980159917</x:v>
      </x:c>
    </x:row>
    <x:row r="306" ht="22" customHeight="1">
      <x:c r="A306" s="23" t="n">
        <x:v>45993</x:v>
      </x:c>
      <x:c r="B306" s="26" t="n">
        <x:v>617.8934607319696</x:v>
      </x:c>
      <x:c r="C306" s="26" t="n">
        <x:v>625.0728013892538</x:v>
      </x:c>
      <x:c r="D306" s="26" t="n">
        <x:v>1149.26341218639</x:v>
      </x:c>
      <x:c r="E306" s="26" t="n">
        <x:v>1365.2655833709816</x:v>
      </x:c>
      <x:c r="F306" s="26" t="n">
        <x:v>1256.8203160344503</x:v>
      </x:c>
      <x:c r="G306" s="26" t="n">
        <x:v>643.17608686978</x:v>
      </x:c>
      <x:c r="H306" s="26" t="n">
        <x:v>1377.2573512171634</x:v>
      </x:c>
      <x:c r="I306" s="26" t="n">
        <x:v>1410.2571982842792</x:v>
      </x:c>
      <x:c r="J306" s="26" t="n">
        <x:v>654.9737715545483</x:v>
      </x:c>
      <x:c r="K306" s="26" t="n">
        <x:v>1357.7835813118545</x:v>
      </x:c>
      <x:c r="L306" s="26" t="n">
        <x:v>1385.319931889406</x:v>
      </x:c>
      <x:c r="M306" s="26" t="n">
        <x:v>1267.618199607029</x:v>
      </x:c>
      <x:c r="N306" s="26" t="n">
        <x:v>1378.1328354416278</x:v>
      </x:c>
      <x:c r="O306" s="26" t="n">
        <x:v>1413.6902141604653</x:v>
      </x:c>
      <x:c r="P306" s="26" t="n">
        <x:v>1170.8019368188664</x:v>
      </x:c>
      <x:c r="Q306" s="26" t="n">
        <x:v>684.2931716101571</x:v>
      </x:c>
      <x:c r="R306" s="26" t="n">
        <x:v>662.5518166423079</x:v>
      </x:c>
      <x:c r="S306" s="26" t="n">
        <x:v>682.2767011254955</x:v>
      </x:c>
      <x:c r="T306" s="26" t="n">
        <x:v>653.7832073784008</x:v>
      </x:c>
      <x:c r="U306" s="26" t="n">
        <x:v>647.5749561591674</x:v>
      </x:c>
      <x:c r="V306" s="26" t="n">
        <x:v>665.9826787435765</x:v>
      </x:c>
      <x:c r="W306" s="26" t="n">
        <x:v>691.49325543671</x:v>
      </x:c>
      <x:c r="X306" s="26" t="n">
        <x:v>685.5348179343905</x:v>
      </x:c>
      <x:c r="Y306" s="26" t="n">
        <x:v>678.1110418108241</x:v>
      </x:c>
      <x:c r="Z306" s="26" t="n">
        <x:v>674.93991049912</x:v>
      </x:c>
      <x:c r="AA306" s="26" t="n">
        <x:v>655.432680640992</x:v>
      </x:c>
      <x:c r="AB306" s="26" t="n">
        <x:v>629.3659326224728</x:v>
      </x:c>
      <x:c r="AC306" s="26" t="n">
        <x:v>705.4748393377251</x:v>
      </x:c>
      <x:c r="AD306" s="26" t="n">
        <x:v>695.4107956172337</x:v>
      </x:c>
      <x:c r="AE306" s="26" t="n">
        <x:v>657.9724368647488</x:v>
      </x:c>
      <x:c r="AF306" s="26" t="n">
        <x:v>656.1802964261095</x:v>
      </x:c>
      <x:c r="AG306" s="26" t="n">
        <x:v>674.0799045971871</x:v>
      </x:c>
      <x:c r="AH306" s="26" t="n">
        <x:v>699.4328882124586</x:v>
      </x:c>
      <x:c r="AI306" s="26" t="n">
        <x:v>1415.216187318628</x:v>
      </x:c>
      <x:c r="AJ306" s="26" t="n">
        <x:v>716.9254278463658</x:v>
      </x:c>
      <x:c r="AK306" s="26" t="n">
        <x:v>766.0756430953421</x:v>
      </x:c>
      <x:c r="AL306" s="26" t="n">
        <x:v>756.0495473175474</x:v>
      </x:c>
      <x:c r="AM306" s="26" t="n">
        <x:v>854.0369440796842</x:v>
      </x:c>
      <x:c r="AN306" s="26" t="n">
        <x:v>827.4579605638924</x:v>
      </x:c>
      <x:c r="AO306" s="26" t="n">
        <x:v>816.561773607648</x:v>
      </x:c>
      <x:c r="AP306" s="26" t="n">
        <x:v>785.7927201716163</x:v>
      </x:c>
      <x:c r="AQ306" s="26" t="n">
        <x:v>744.4989283063261</x:v>
      </x:c>
      <x:c r="AR306" s="26" t="n">
        <x:v>713.9193536175427</x:v>
      </x:c>
      <x:c r="AS306" s="26" t="n">
        <x:v>676.5424166489919</x:v>
      </x:c>
      <x:c r="AT306" s="26" t="n">
        <x:v>654.6764865919107</x:v>
      </x:c>
      <x:c r="AU306" s="26" t="n">
        <x:v>657.8458397423399</x:v>
      </x:c>
      <x:c r="AV306" s="26" t="n">
        <x:v>631.4725054209957</x:v>
      </x:c>
      <x:c r="AW306" s="26" t="n">
        <x:v>33.94490676776529</x:v>
      </x:c>
      <x:c r="AX306" s="26" t="n">
        <x:v>0</x:v>
      </x:c>
      <x:c r="AY306" s="26" t="n">
        <x:v>0</x:v>
      </x:c>
      <x:c r="AZ306" s="26" t="n">
        <x:v>0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  <x:c r="BE306" s="26" t="n">
        <x:v>0</x:v>
      </x:c>
      <x:c r="BF306" s="26" t="n">
        <x:v>0</x:v>
      </x:c>
      <x:c r="BG306" s="26" t="n">
        <x:v>307.7685967778972</x:v>
      </x:c>
      <x:c r="BH306" s="26" t="n">
        <x:v>46.74522526964831</x:v>
      </x:c>
      <x:c r="BI306" s="26" t="n">
        <x:v>0</x:v>
      </x:c>
      <x:c r="BJ306" s="26" t="n">
        <x:v>0</x:v>
      </x:c>
      <x:c r="BK306" s="26" t="n">
        <x:v>0</x:v>
      </x:c>
      <x:c r="BL306" s="26" t="n">
        <x:v>135.31688826671973</x:v>
      </x:c>
      <x:c r="BM306" s="26" t="n">
        <x:v>103.23430720163853</x:v>
      </x:c>
      <x:c r="BN306" s="26" t="n">
        <x:v>157.58318480242798</x:v>
      </x:c>
      <x:c r="BO306" s="26" t="n">
        <x:v>942.147359240709</x:v>
      </x:c>
      <x:c r="BP306" s="26" t="n">
        <x:v>912.7667284737968</x:v>
      </x:c>
      <x:c r="BQ306" s="26" t="n">
        <x:v>878.6933718778572</x:v>
      </x:c>
      <x:c r="BR306" s="26" t="n">
        <x:v>837.3489546072354</x:v>
      </x:c>
      <x:c r="BS306" s="26" t="n">
        <x:v>836.6493643095674</x:v>
      </x:c>
      <x:c r="BT306" s="26" t="n">
        <x:v>809.5494679280188</x:v>
      </x:c>
      <x:c r="BU306" s="26" t="n">
        <x:v>809.5658927421154</x:v>
      </x:c>
      <x:c r="BV306" s="26" t="n">
        <x:v>785.9252710455215</x:v>
      </x:c>
      <x:c r="BW306" s="26" t="n">
        <x:v>766.406275340514</x:v>
      </x:c>
      <x:c r="BX306" s="26" t="n">
        <x:v>720.2725831457385</x:v>
      </x:c>
      <x:c r="BY306" s="26" t="n">
        <x:v>828.5825489581318</x:v>
      </x:c>
      <x:c r="BZ306" s="26" t="n">
        <x:v>391.4698838341856</x:v>
      </x:c>
      <x:c r="CA306" s="26" t="n">
        <x:v>45.10010834887799</x:v>
      </x:c>
      <x:c r="CB306" s="26" t="n">
        <x:v>3.0256869109493545</x:v>
      </x:c>
      <x:c r="CC306" s="26" t="n">
        <x:v>165.66681620483817</x:v>
      </x:c>
      <x:c r="CD306" s="26" t="n">
        <x:v>212.6241081644698</x:v>
      </x:c>
      <x:c r="CE306" s="26" t="n">
        <x:v>195.60813482397307</x:v>
      </x:c>
      <x:c r="CF306" s="26" t="n">
        <x:v>0</x:v>
      </x:c>
      <x:c r="CG306" s="26" t="n">
        <x:v>0</x:v>
      </x:c>
      <x:c r="CH306" s="26" t="n">
        <x:v>0</x:v>
      </x:c>
      <x:c r="CI306" s="26" t="n">
        <x:v>0</x:v>
      </x:c>
      <x:c r="CJ306" s="26" t="n">
        <x:v>0</x:v>
      </x:c>
      <x:c r="CK306" s="26" t="n">
        <x:v>0</x:v>
      </x:c>
      <x:c r="CL306" s="26" t="n">
        <x:v>374.3860731284998</x:v>
      </x:c>
      <x:c r="CM306" s="26" t="n">
        <x:v>1250.1131904648373</x:v>
      </x:c>
      <x:c r="CN306" s="26" t="n">
        <x:v>1315.4953037629384</x:v>
      </x:c>
      <x:c r="CO306" s="26" t="n">
        <x:v>1084.284152746033</x:v>
      </x:c>
      <x:c r="CP306" s="26" t="n">
        <x:v>710.2812029558199</x:v>
      </x:c>
      <x:c r="CQ306" s="26" t="n">
        <x:v>714.0878822308888</x:v>
      </x:c>
      <x:c r="CR306" s="26" t="n">
        <x:v>722.5762853238078</x:v>
      </x:c>
      <x:c r="CS306" s="26" t="n">
        <x:v>734.7601508019982</x:v>
      </x:c>
      <x:c r="CT306" s="26" t="n">
        <x:v>767.1492776565188</x:v>
      </x:c>
      <x:c r="CU306" s="26" t="n">
        <x:v>805.9152597932874</x:v>
      </x:c>
      <x:c r="CV306" s="26" t="n">
        <x:v>855.1729964594997</x:v>
      </x:c>
      <x:c r="CW306" s="26" t="n">
        <x:v>926.4998046741674</x:v>
      </x:c>
      <x:c r="CX306" s="26" t="n">
        <x:v>962.038346385225</x:v>
      </x:c>
      <x:c r="CY306" s="26" t="n">
        <x:v>955.9737451147088</x:v>
      </x:c>
      <x:c r="CZ306" s="26" t="n">
        <x:v>983.694328136175</x:v>
      </x:c>
      <x:c r="DA306" s="26" t="n">
        <x:v>1005.369278877318</x:v>
      </x:c>
      <x:c r="DB306" s="26" t="n">
        <x:v>1083.831643875063</x:v>
      </x:c>
      <x:c r="DC306" s="26" t="n">
        <x:v>1138.291662769598</x:v>
      </x:c>
      <x:c r="DD306" s="26" t="n">
        <x:v>984.8321907175064</x:v>
      </x:c>
      <x:c r="DE306" s="26" t="n">
        <x:v>694.2071568456756</x:v>
      </x:c>
      <x:c r="DF306" s="26" t="n">
        <x:v>675.16716547244</x:v>
      </x:c>
      <x:c r="DG306" s="26" t="n">
        <x:v>711.2388385472196</x:v>
      </x:c>
      <x:c r="DH306" s="26" t="n">
        <x:v>684.5656481515194</x:v>
      </x:c>
      <x:c r="DI306" s="26" t="n">
        <x:v>679.2789185035023</x:v>
      </x:c>
      <x:c r="DJ306" s="26" t="n">
        <x:v>681.5285979945772</x:v>
      </x:c>
      <x:c r="DK306" s="26" t="n">
        <x:v>256.0671324562898</x:v>
      </x:c>
      <x:c r="DL306" s="26" t="n">
        <x:v>0</x:v>
      </x:c>
      <x:c r="DM306" s="26" t="n">
        <x:v>0</x:v>
      </x:c>
      <x:c r="DN306" s="26" t="n">
        <x:v>0</x:v>
      </x:c>
      <x:c r="DO306" s="26" t="n">
        <x:v>0</x:v>
      </x:c>
      <x:c r="DP306" s="26" t="n">
        <x:v>0</x:v>
      </x:c>
      <x:c r="DQ306" s="26" t="n">
        <x:v>113.13761618923124</x:v>
      </x:c>
      <x:c r="DR306" s="26" t="n">
        <x:v>1.6710520413043617</x:v>
      </x:c>
      <x:c r="DS306" s="26" t="n">
        <x:v>607.0500453896302</x:v>
      </x:c>
      <x:c r="DT306" s="26" t="n">
        <x:v>691.1420030604638</x:v>
      </x:c>
      <x:c r="DU306" s="26" t="n">
        <x:v>0</x:v>
      </x:c>
      <x:c r="DV306" s="26" t="n">
        <x:v>664.2519957113441</x:v>
      </x:c>
      <x:c r="DW306" s="26" t="n">
        <x:v>743.4731801914817</x:v>
      </x:c>
      <x:c r="DX306" s="26" t="n">
        <x:v>700.3986377502677</x:v>
      </x:c>
      <x:c r="DY306" s="26" t="n">
        <x:v>719.0115555097047</x:v>
      </x:c>
      <x:c r="DZ306" s="26" t="n">
        <x:v>766.7160662020578</x:v>
      </x:c>
      <x:c r="EA306" s="26" t="n">
        <x:v>683.8325280646558</x:v>
      </x:c>
      <x:c r="EB306" s="26" t="n">
        <x:v>655.8152981901592</x:v>
      </x:c>
      <x:c r="EC306" s="26" t="n">
        <x:v>566.3184898051543</x:v>
      </x:c>
      <x:c r="ED306" s="26" t="n">
        <x:v>1280.6029108124667</x:v>
      </x:c>
      <x:c r="EE306" s="26" t="n">
        <x:v>574.8168977629576</x:v>
      </x:c>
      <x:c r="EF306" s="26" t="n">
        <x:v>604.8793461686417</x:v>
      </x:c>
      <x:c r="EG306" s="26" t="n">
        <x:v>590.6891751332806</x:v>
      </x:c>
      <x:c r="EH306" s="26" t="n">
        <x:v>576.6709361359268</x:v>
      </x:c>
      <x:c r="EI306" s="26" t="n">
        <x:v>585.6612021010941</x:v>
      </x:c>
      <x:c r="EJ306" s="26" t="n">
        <x:v>605.2251948908677</x:v>
      </x:c>
      <x:c r="EK306" s="26" t="n">
        <x:v>828.8220312320642</x:v>
      </x:c>
      <x:c r="EL306" s="26" t="n">
        <x:v>653.0446013038991</x:v>
      </x:c>
      <x:c r="EM306" s="26" t="n">
        <x:v>566.0639228163509</x:v>
      </x:c>
      <x:c r="EN306" s="26" t="n">
        <x:v>146.16618077940868</x:v>
      </x:c>
      <x:c r="EO306" s="26" t="n">
        <x:v>605.9913489962889</x:v>
      </x:c>
      <x:c r="EP306" s="26" t="n">
        <x:f>SUM(B306:EO306)</x:f>
        <x:v>87404.54386198237</x:v>
      </x:c>
      <x:c r="EQ306" s="26" t="n">
        <x:v>66733.94999983268</x:v>
      </x:c>
    </x:row>
    <x:row r="307" ht="22" customHeight="1">
      <x:c r="A307" s="23" t="n">
        <x:v>45994</x:v>
      </x:c>
      <x:c r="B307" s="26" t="n">
        <x:v>1366.4246703469744</x:v>
      </x:c>
      <x:c r="C307" s="26" t="n">
        <x:v>1332.9650900787706</x:v>
      </x:c>
      <x:c r="D307" s="26" t="n">
        <x:v>1222.5551847503386</x:v>
      </x:c>
      <x:c r="E307" s="26" t="n">
        <x:v>1391.9809761548424</x:v>
      </x:c>
      <x:c r="F307" s="26" t="n">
        <x:v>1372.8674245409518</x:v>
      </x:c>
      <x:c r="G307" s="26" t="n">
        <x:v>675.6085266134979</x:v>
      </x:c>
      <x:c r="H307" s="26" t="n">
        <x:v>1244.2976927348093</x:v>
      </x:c>
      <x:c r="I307" s="26" t="n">
        <x:v>1391.0714146881949</x:v>
      </x:c>
      <x:c r="J307" s="26" t="n">
        <x:v>637.9421306260404</x:v>
      </x:c>
      <x:c r="K307" s="26" t="n">
        <x:v>660.1110806482027</x:v>
      </x:c>
      <x:c r="L307" s="26" t="n">
        <x:v>616.4295537617959</x:v>
      </x:c>
      <x:c r="M307" s="26" t="n">
        <x:v>609.6639616223549</x:v>
      </x:c>
      <x:c r="N307" s="26" t="n">
        <x:v>653.2695099569489</x:v>
      </x:c>
      <x:c r="O307" s="26" t="n">
        <x:v>677.256856677565</x:v>
      </x:c>
      <x:c r="P307" s="26" t="n">
        <x:v>668.009640574241</x:v>
      </x:c>
      <x:c r="Q307" s="26" t="n">
        <x:v>712.0139628391438</x:v>
      </x:c>
      <x:c r="R307" s="26" t="n">
        <x:v>691.951959594735</x:v>
      </x:c>
      <x:c r="S307" s="26" t="n">
        <x:v>658.2878141818628</x:v>
      </x:c>
      <x:c r="T307" s="26" t="n">
        <x:v>634.238524124447</x:v>
      </x:c>
      <x:c r="U307" s="26" t="n">
        <x:v>1124.3963888335766</x:v>
      </x:c>
      <x:c r="V307" s="26" t="n">
        <x:v>1357.1722708139523</x:v>
      </x:c>
      <x:c r="W307" s="26" t="n">
        <x:v>677.4949701587366</x:v>
      </x:c>
      <x:c r="X307" s="26" t="n">
        <x:v>680.883614075935</x:v>
      </x:c>
      <x:c r="Y307" s="26" t="n">
        <x:v>1242.643360774551</x:v>
      </x:c>
      <x:c r="Z307" s="26" t="n">
        <x:v>703.9166933454225</x:v>
      </x:c>
      <x:c r="AA307" s="26" t="n">
        <x:v>653.2079587922076</x:v>
      </x:c>
      <x:c r="AB307" s="26" t="n">
        <x:v>625.2873809323488</x:v>
      </x:c>
      <x:c r="AC307" s="26" t="n">
        <x:v>675.5336176039644</x:v>
      </x:c>
      <x:c r="AD307" s="26" t="n">
        <x:v>676.5282913455851</x:v>
      </x:c>
      <x:c r="AE307" s="26" t="n">
        <x:v>666.820358564685</x:v>
      </x:c>
      <x:c r="AF307" s="26" t="n">
        <x:v>1160.8275446834798</x:v>
      </x:c>
      <x:c r="AG307" s="26" t="n">
        <x:v>750.2867084296768</x:v>
      </x:c>
      <x:c r="AH307" s="26" t="n">
        <x:v>725.1893416454207</x:v>
      </x:c>
      <x:c r="AI307" s="26" t="n">
        <x:v>1437.9750301273014</x:v>
      </x:c>
      <x:c r="AJ307" s="26" t="n">
        <x:v>741.3821442321147</x:v>
      </x:c>
      <x:c r="AK307" s="26" t="n">
        <x:v>843.3396617796654</x:v>
      </x:c>
      <x:c r="AL307" s="26" t="n">
        <x:v>205.02312465246908</x:v>
      </x:c>
      <x:c r="AM307" s="26" t="n">
        <x:v>907.7126625542447</x:v>
      </x:c>
      <x:c r="AN307" s="26" t="n">
        <x:v>851.4160305901789</x:v>
      </x:c>
      <x:c r="AO307" s="26" t="n">
        <x:v>820.8311843635788</x:v>
      </x:c>
      <x:c r="AP307" s="26" t="n">
        <x:v>774.6325176629284</x:v>
      </x:c>
      <x:c r="AQ307" s="26" t="n">
        <x:v>749.0053737749062</x:v>
      </x:c>
      <x:c r="AR307" s="26" t="n">
        <x:v>745.5652245101302</x:v>
      </x:c>
      <x:c r="AS307" s="26" t="n">
        <x:v>730.3871477225298</x:v>
      </x:c>
      <x:c r="AT307" s="26" t="n">
        <x:v>742.8728651254264</x:v>
      </x:c>
      <x:c r="AU307" s="26" t="n">
        <x:v>1359.4123628311347</x:v>
      </x:c>
      <x:c r="AV307" s="26" t="n">
        <x:v>663.2438689884168</x:v>
      </x:c>
      <x:c r="AW307" s="26" t="n">
        <x:v>68.99713489792735</x:v>
      </x:c>
      <x:c r="AX307" s="26" t="n">
        <x:v>60.71482232120684</x:v>
      </x:c>
      <x:c r="AY307" s="26" t="n">
        <x:v>0</x:v>
      </x:c>
      <x:c r="AZ307" s="26" t="n">
        <x:v>0</x:v>
      </x:c>
      <x:c r="BA307" s="26" t="n">
        <x:v>0</x:v>
      </x:c>
      <x:c r="BB307" s="26" t="n">
        <x:v>0</x:v>
      </x:c>
      <x:c r="BC307" s="26" t="n">
        <x:v>0</x:v>
      </x:c>
      <x:c r="BD307" s="26" t="n">
        <x:v>462.13567123448826</x:v>
      </x:c>
      <x:c r="BE307" s="26" t="n">
        <x:v>0.37333873235825044</x:v>
      </x:c>
      <x:c r="BF307" s="26" t="n">
        <x:v>0</x:v>
      </x:c>
      <x:c r="BG307" s="26" t="n">
        <x:v>0.215031097548238</x:v>
      </x:c>
      <x:c r="BH307" s="26" t="n">
        <x:v>270.7528031735573</x:v>
      </x:c>
      <x:c r="BI307" s="26" t="n">
        <x:v>83.6687697111837</x:v>
      </x:c>
      <x:c r="BJ307" s="26" t="n">
        <x:v>0.5612016485412772</x:v>
      </x:c>
      <x:c r="BK307" s="26" t="n">
        <x:v>0.22161613410451994</x:v>
      </x:c>
      <x:c r="BL307" s="26" t="n">
        <x:v>68.08617754831947</x:v>
      </x:c>
      <x:c r="BM307" s="26" t="n">
        <x:v>0.5532464030756065</x:v>
      </x:c>
      <x:c r="BN307" s="26" t="n">
        <x:v>151.55487458812397</x:v>
      </x:c>
      <x:c r="BO307" s="26" t="n">
        <x:v>941.4455596649229</x:v>
      </x:c>
      <x:c r="BP307" s="26" t="n">
        <x:v>938.3921968009714</x:v>
      </x:c>
      <x:c r="BQ307" s="26" t="n">
        <x:v>872.1357183776526</x:v>
      </x:c>
      <x:c r="BR307" s="26" t="n">
        <x:v>832.4579161952278</x:v>
      </x:c>
      <x:c r="BS307" s="26" t="n">
        <x:v>838.837333424426</x:v>
      </x:c>
      <x:c r="BT307" s="26" t="n">
        <x:v>862.5160701895106</x:v>
      </x:c>
      <x:c r="BU307" s="26" t="n">
        <x:v>842.1181437112662</x:v>
      </x:c>
      <x:c r="BV307" s="26" t="n">
        <x:v>817.6223957818797</x:v>
      </x:c>
      <x:c r="BW307" s="26" t="n">
        <x:v>815.569428557374</x:v>
      </x:c>
      <x:c r="BX307" s="26" t="n">
        <x:v>854.6097456684856</x:v>
      </x:c>
      <x:c r="BY307" s="26" t="n">
        <x:v>818.2994466675641</x:v>
      </x:c>
      <x:c r="BZ307" s="26" t="n">
        <x:v>333.80898005425064</x:v>
      </x:c>
      <x:c r="CA307" s="26" t="n">
        <x:v>87.55020318448145</x:v>
      </x:c>
      <x:c r="CB307" s="26" t="n">
        <x:v>93.17085657013804</x:v>
      </x:c>
      <x:c r="CC307" s="26" t="n">
        <x:v>193.65245016550415</x:v>
      </x:c>
      <x:c r="CD307" s="26" t="n">
        <x:v>180.29964583251174</x:v>
      </x:c>
      <x:c r="CE307" s="26" t="n">
        <x:v>185.09317207177614</x:v>
      </x:c>
      <x:c r="CF307" s="26" t="n">
        <x:v>204.41418537196793</x:v>
      </x:c>
      <x:c r="CG307" s="26" t="n">
        <x:v>0</x:v>
      </x:c>
      <x:c r="CH307" s="26" t="n">
        <x:v>0</x:v>
      </x:c>
      <x:c r="CI307" s="26" t="n">
        <x:v>0</x:v>
      </x:c>
      <x:c r="CJ307" s="26" t="n">
        <x:v>0</x:v>
      </x:c>
      <x:c r="CK307" s="26" t="n">
        <x:v>0</x:v>
      </x:c>
      <x:c r="CL307" s="26" t="n">
        <x:v>144.6796042547115</x:v>
      </x:c>
      <x:c r="CM307" s="26" t="n">
        <x:v>1259.3478406203124</x:v>
      </x:c>
      <x:c r="CN307" s="26" t="n">
        <x:v>1313.9212668558882</x:v>
      </x:c>
      <x:c r="CO307" s="26" t="n">
        <x:v>764.7482333421704</x:v>
      </x:c>
      <x:c r="CP307" s="26" t="n">
        <x:v>1143.0332690399646</x:v>
      </x:c>
      <x:c r="CQ307" s="26" t="n">
        <x:v>721.4137088721976</x:v>
      </x:c>
      <x:c r="CR307" s="26" t="n">
        <x:v>748.8657341864591</x:v>
      </x:c>
      <x:c r="CS307" s="26" t="n">
        <x:v>783.8427604680878</x:v>
      </x:c>
      <x:c r="CT307" s="26" t="n">
        <x:v>798.2447752542869</x:v>
      </x:c>
      <x:c r="CU307" s="26" t="n">
        <x:v>820.3365887529028</x:v>
      </x:c>
      <x:c r="CV307" s="26" t="n">
        <x:v>872.7443216886118</x:v>
      </x:c>
      <x:c r="CW307" s="26" t="n">
        <x:v>926.4661041357508</x:v>
      </x:c>
      <x:c r="CX307" s="26" t="n">
        <x:v>949.6293102334363</x:v>
      </x:c>
      <x:c r="CY307" s="26" t="n">
        <x:v>964.4997776555097</x:v>
      </x:c>
      <x:c r="CZ307" s="26" t="n">
        <x:v>1017.6732725065789</x:v>
      </x:c>
      <x:c r="DA307" s="26" t="n">
        <x:v>1021.1700198994098</x:v>
      </x:c>
      <x:c r="DB307" s="26" t="n">
        <x:v>1015.2641179474566</x:v>
      </x:c>
      <x:c r="DC307" s="26" t="n">
        <x:v>1095.8572479899078</x:v>
      </x:c>
      <x:c r="DD307" s="26" t="n">
        <x:v>960.3389995799192</x:v>
      </x:c>
      <x:c r="DE307" s="26" t="n">
        <x:v>705.1093870446982</x:v>
      </x:c>
      <x:c r="DF307" s="26" t="n">
        <x:v>688.0541841339755</x:v>
      </x:c>
      <x:c r="DG307" s="26" t="n">
        <x:v>723.2663540476611</x:v>
      </x:c>
      <x:c r="DH307" s="26" t="n">
        <x:v>696.1480260442434</x:v>
      </x:c>
      <x:c r="DI307" s="26" t="n">
        <x:v>703.7211702419227</x:v>
      </x:c>
      <x:c r="DJ307" s="26" t="n">
        <x:v>653.6036190529856</x:v>
      </x:c>
      <x:c r="DK307" s="26" t="n">
        <x:v>0</x:v>
      </x:c>
      <x:c r="DL307" s="26" t="n">
        <x:v>0</x:v>
      </x:c>
      <x:c r="DM307" s="26" t="n">
        <x:v>479.08896655795354</x:v>
      </x:c>
      <x:c r="DN307" s="26" t="n">
        <x:v>191.96774343789127</x:v>
      </x:c>
      <x:c r="DO307" s="26" t="n">
        <x:v>0</x:v>
      </x:c>
      <x:c r="DP307" s="26" t="n">
        <x:v>0</x:v>
      </x:c>
      <x:c r="DQ307" s="26" t="n">
        <x:v>127.5344055251548</x:v>
      </x:c>
      <x:c r="DR307" s="26" t="n">
        <x:v>37.329368585860735</x:v>
      </x:c>
      <x:c r="DS307" s="26" t="n">
        <x:v>397.51125056691944</x:v>
      </x:c>
      <x:c r="DT307" s="26" t="n">
        <x:v>378.5056206826359</x:v>
      </x:c>
      <x:c r="DU307" s="26" t="n">
        <x:v>0</x:v>
      </x:c>
      <x:c r="DV307" s="26" t="n">
        <x:v>656.6814147789727</x:v>
      </x:c>
      <x:c r="DW307" s="26" t="n">
        <x:v>748.6416458258877</x:v>
      </x:c>
      <x:c r="DX307" s="26" t="n">
        <x:v>740.7332336304092</x:v>
      </x:c>
      <x:c r="DY307" s="26" t="n">
        <x:v>709.4405428767014</x:v>
      </x:c>
      <x:c r="DZ307" s="26" t="n">
        <x:v>692.7659682298527</x:v>
      </x:c>
      <x:c r="EA307" s="26" t="n">
        <x:v>658.166859743901</x:v>
      </x:c>
      <x:c r="EB307" s="26" t="n">
        <x:v>637.1570528197168</x:v>
      </x:c>
      <x:c r="EC307" s="26" t="n">
        <x:v>572.6782378386408</x:v>
      </x:c>
      <x:c r="ED307" s="26" t="n">
        <x:v>1308.4099886836045</x:v>
      </x:c>
      <x:c r="EE307" s="26" t="n">
        <x:v>585.701069900617</x:v>
      </x:c>
      <x:c r="EF307" s="26" t="n">
        <x:v>541.6983205045904</x:v>
      </x:c>
      <x:c r="EG307" s="26" t="n">
        <x:v>524.1207792706675</x:v>
      </x:c>
      <x:c r="EH307" s="26" t="n">
        <x:v>566.8599578498234</x:v>
      </x:c>
      <x:c r="EI307" s="26" t="n">
        <x:v>1279.5125944765796</x:v>
      </x:c>
      <x:c r="EJ307" s="26" t="n">
        <x:v>625.3231588383497</x:v>
      </x:c>
      <x:c r="EK307" s="26" t="n">
        <x:v>603.2688904951812</x:v>
      </x:c>
      <x:c r="EL307" s="26" t="n">
        <x:v>568.7879431473257</x:v>
      </x:c>
      <x:c r="EM307" s="26" t="n">
        <x:v>147.69079558608843</x:v>
      </x:c>
      <x:c r="EN307" s="26" t="n">
        <x:v>260.427621096874</x:v>
      </x:c>
      <x:c r="EO307" s="26" t="n">
        <x:v>606.3831260842434</x:v>
      </x:c>
      <x:c r="EP307" s="26" t="n">
        <x:f>SUM(B307:EO307)</x:f>
        <x:v>88528.12806009417</x:v>
      </x:c>
      <x:c r="EQ307" s="26" t="n">
        <x:v>67738.23799894446</x:v>
      </x:c>
    </x:row>
    <x:row r="308" ht="22" customHeight="1">
      <x:c r="A308" s="23" t="n">
        <x:v>45995</x:v>
      </x:c>
      <x:c r="B308" s="26" t="n">
        <x:v>1408.1580167322625</x:v>
      </x:c>
      <x:c r="C308" s="26" t="n">
        <x:v>1340.6109260559601</x:v>
      </x:c>
      <x:c r="D308" s="26" t="n">
        <x:v>1337.0896668074731</x:v>
      </x:c>
      <x:c r="E308" s="26" t="n">
        <x:v>1403.7709020979626</x:v>
      </x:c>
      <x:c r="F308" s="26" t="n">
        <x:v>1400.1254579794563</x:v>
      </x:c>
      <x:c r="G308" s="26" t="n">
        <x:v>638.7975900585066</x:v>
      </x:c>
      <x:c r="H308" s="26" t="n">
        <x:v>612.0725030050382</x:v>
      </x:c>
      <x:c r="I308" s="26" t="n">
        <x:v>1254.9289721778348</x:v>
      </x:c>
      <x:c r="J308" s="26" t="n">
        <x:v>1423.0238975980035</x:v>
      </x:c>
      <x:c r="K308" s="26" t="n">
        <x:v>704.0281521890171</x:v>
      </x:c>
      <x:c r="L308" s="26" t="n">
        <x:v>651.5243742222732</x:v>
      </x:c>
      <x:c r="M308" s="26" t="n">
        <x:v>634.182069730385</x:v>
      </x:c>
      <x:c r="N308" s="26" t="n">
        <x:v>639.0385271344254</x:v>
      </x:c>
      <x:c r="O308" s="26" t="n">
        <x:v>661.2903372459471</x:v>
      </x:c>
      <x:c r="P308" s="26" t="n">
        <x:v>670.6660612363573</x:v>
      </x:c>
      <x:c r="Q308" s="26" t="n">
        <x:v>663.6492127154736</x:v>
      </x:c>
      <x:c r="R308" s="26" t="n">
        <x:v>648.7978776996626</x:v>
      </x:c>
      <x:c r="S308" s="26" t="n">
        <x:v>638.1531211525331</x:v>
      </x:c>
      <x:c r="T308" s="26" t="n">
        <x:v>656.1433918688092</x:v>
      </x:c>
      <x:c r="U308" s="26" t="n">
        <x:v>1158.7561212903554</x:v>
      </x:c>
      <x:c r="V308" s="26" t="n">
        <x:v>1294.7164574023043</x:v>
      </x:c>
      <x:c r="W308" s="26" t="n">
        <x:v>1457.384211328566</x:v>
      </x:c>
      <x:c r="X308" s="26" t="n">
        <x:v>1210.6425629562234</x:v>
      </x:c>
      <x:c r="Y308" s="26" t="n">
        <x:v>675.2499839026196</x:v>
      </x:c>
      <x:c r="Z308" s="26" t="n">
        <x:v>692.3698690087319</x:v>
      </x:c>
      <x:c r="AA308" s="26" t="n">
        <x:v>667.5787702467371</x:v>
      </x:c>
      <x:c r="AB308" s="26" t="n">
        <x:v>629.6130159159159</x:v>
      </x:c>
      <x:c r="AC308" s="26" t="n">
        <x:v>712.3930534016779</x:v>
      </x:c>
      <x:c r="AD308" s="26" t="n">
        <x:v>724.0702962906679</x:v>
      </x:c>
      <x:c r="AE308" s="26" t="n">
        <x:v>688.142904668069</x:v>
      </x:c>
      <x:c r="AF308" s="26" t="n">
        <x:v>697.2168205280831</x:v>
      </x:c>
      <x:c r="AG308" s="26" t="n">
        <x:v>666.2726597656853</x:v>
      </x:c>
      <x:c r="AH308" s="26" t="n">
        <x:v>667.46823462947</x:v>
      </x:c>
      <x:c r="AI308" s="26" t="n">
        <x:v>1446.119681154454</x:v>
      </x:c>
      <x:c r="AJ308" s="26" t="n">
        <x:v>758.6366275643446</x:v>
      </x:c>
      <x:c r="AK308" s="26" t="n">
        <x:v>679.1012576148368</x:v>
      </x:c>
      <x:c r="AL308" s="26" t="n">
        <x:v>833.3061676172596</x:v>
      </x:c>
      <x:c r="AM308" s="26" t="n">
        <x:v>862.5338091385014</x:v>
      </x:c>
      <x:c r="AN308" s="26" t="n">
        <x:v>841.1986973235325</x:v>
      </x:c>
      <x:c r="AO308" s="26" t="n">
        <x:v>833.4824859725221</x:v>
      </x:c>
      <x:c r="AP308" s="26" t="n">
        <x:v>788.1116935192134</x:v>
      </x:c>
      <x:c r="AQ308" s="26" t="n">
        <x:v>775.6261919062886</x:v>
      </x:c>
      <x:c r="AR308" s="26" t="n">
        <x:v>749.4668309448901</x:v>
      </x:c>
      <x:c r="AS308" s="26" t="n">
        <x:v>715.2366101524212</x:v>
      </x:c>
      <x:c r="AT308" s="26" t="n">
        <x:v>690.257065881743</x:v>
      </x:c>
      <x:c r="AU308" s="26" t="n">
        <x:v>711.8106278652197</x:v>
      </x:c>
      <x:c r="AV308" s="26" t="n">
        <x:v>657.7666844512759</x:v>
      </x:c>
      <x:c r="AW308" s="26" t="n">
        <x:v>54.54320080553934</x:v>
      </x:c>
      <x:c r="AX308" s="26" t="n">
        <x:v>59.00409400856015</x:v>
      </x:c>
      <x:c r="AY308" s="26" t="n">
        <x:v>0</x:v>
      </x:c>
      <x:c r="AZ308" s="26" t="n">
        <x:v>0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  <x:c r="BE308" s="26" t="n">
        <x:v>0.0025635939427955026</x:v>
      </x:c>
      <x:c r="BF308" s="26" t="n">
        <x:v>385.06333205636827</x:v>
      </x:c>
      <x:c r="BG308" s="26" t="n">
        <x:v>0.06039448393321661</x:v>
      </x:c>
      <x:c r="BH308" s="26" t="n">
        <x:v>0</x:v>
      </x:c>
      <x:c r="BI308" s="26" t="n">
        <x:v>0.001199224982250597</x:v>
      </x:c>
      <x:c r="BJ308" s="26" t="n">
        <x:v>239.8856978016433</x:v>
      </x:c>
      <x:c r="BK308" s="26" t="n">
        <x:v>183.22148634836515</x:v>
      </x:c>
      <x:c r="BL308" s="26" t="n">
        <x:v>0.028755991043534518</x:v>
      </x:c>
      <x:c r="BM308" s="26" t="n">
        <x:v>0.002251971131884097</x:v>
      </x:c>
      <x:c r="BN308" s="26" t="n">
        <x:v>153.11515820578455</x:v>
      </x:c>
      <x:c r="BO308" s="26" t="n">
        <x:v>937.8736030486692</x:v>
      </x:c>
      <x:c r="BP308" s="26" t="n">
        <x:v>908.499746835392</x:v>
      </x:c>
      <x:c r="BQ308" s="26" t="n">
        <x:v>865.9967783146502</x:v>
      </x:c>
      <x:c r="BR308" s="26" t="n">
        <x:v>884.0218962569869</x:v>
      </x:c>
      <x:c r="BS308" s="26" t="n">
        <x:v>873.7330369129673</x:v>
      </x:c>
      <x:c r="BT308" s="26" t="n">
        <x:v>854.8514361342612</x:v>
      </x:c>
      <x:c r="BU308" s="26" t="n">
        <x:v>825.2566442271665</x:v>
      </x:c>
      <x:c r="BV308" s="26" t="n">
        <x:v>824.6322172648555</x:v>
      </x:c>
      <x:c r="BW308" s="26" t="n">
        <x:v>792.2642675757498</x:v>
      </x:c>
      <x:c r="BX308" s="26" t="n">
        <x:v>827.8010819696198</x:v>
      </x:c>
      <x:c r="BY308" s="26" t="n">
        <x:v>878.6802576378566</x:v>
      </x:c>
      <x:c r="BZ308" s="26" t="n">
        <x:v>629.7093965367146</x:v>
      </x:c>
      <x:c r="CA308" s="26" t="n">
        <x:v>117.31872915099024</x:v>
      </x:c>
      <x:c r="CB308" s="26" t="n">
        <x:v>103.99848637887108</x:v>
      </x:c>
      <x:c r="CC308" s="26" t="n">
        <x:v>177.97523115622937</x:v>
      </x:c>
      <x:c r="CD308" s="26" t="n">
        <x:v>182.13863682250988</x:v>
      </x:c>
      <x:c r="CE308" s="26" t="n">
        <x:v>214.04785884532583</x:v>
      </x:c>
      <x:c r="CF308" s="26" t="n">
        <x:v>213.21891587121564</x:v>
      </x:c>
      <x:c r="CG308" s="26" t="n">
        <x:v>0</x:v>
      </x:c>
      <x:c r="CH308" s="26" t="n">
        <x:v>0</x:v>
      </x:c>
      <x:c r="CI308" s="26" t="n">
        <x:v>0.005304996098107126</x:v>
      </x:c>
      <x:c r="CJ308" s="26" t="n">
        <x:v>0</x:v>
      </x:c>
      <x:c r="CK308" s="26" t="n">
        <x:v>0</x:v>
      </x:c>
      <x:c r="CL308" s="26" t="n">
        <x:v>0</x:v>
      </x:c>
      <x:c r="CM308" s="26" t="n">
        <x:v>1317.0670253309154</x:v>
      </x:c>
      <x:c r="CN308" s="26" t="n">
        <x:v>1340.438101514854</x:v>
      </x:c>
      <x:c r="CO308" s="26" t="n">
        <x:v>772.2715084848152</x:v>
      </x:c>
      <x:c r="CP308" s="26" t="n">
        <x:v>749.0249344322758</x:v>
      </x:c>
      <x:c r="CQ308" s="26" t="n">
        <x:v>780.5191756736408</x:v>
      </x:c>
      <x:c r="CR308" s="26" t="n">
        <x:v>759.3846758047346</x:v>
      </x:c>
      <x:c r="CS308" s="26" t="n">
        <x:v>788.1973843400588</x:v>
      </x:c>
      <x:c r="CT308" s="26" t="n">
        <x:v>844.0392151614577</x:v>
      </x:c>
      <x:c r="CU308" s="26" t="n">
        <x:v>882.5695312630393</x:v>
      </x:c>
      <x:c r="CV308" s="26" t="n">
        <x:v>912.9492385817241</x:v>
      </x:c>
      <x:c r="CW308" s="26" t="n">
        <x:v>928.229076272686</x:v>
      </x:c>
      <x:c r="CX308" s="26" t="n">
        <x:v>953.5169569353912</x:v>
      </x:c>
      <x:c r="CY308" s="26" t="n">
        <x:v>985.506158645457</x:v>
      </x:c>
      <x:c r="CZ308" s="26" t="n">
        <x:v>1014.1786335355479</x:v>
      </x:c>
      <x:c r="DA308" s="26" t="n">
        <x:v>1022.8269662818159</x:v>
      </x:c>
      <x:c r="DB308" s="26" t="n">
        <x:v>1086.9822357497653</x:v>
      </x:c>
      <x:c r="DC308" s="26" t="n">
        <x:v>1154.0901917674216</x:v>
      </x:c>
      <x:c r="DD308" s="26" t="n">
        <x:v>1008.0504118337885</x:v>
      </x:c>
      <x:c r="DE308" s="26" t="n">
        <x:v>739.08631404608</x:v>
      </x:c>
      <x:c r="DF308" s="26" t="n">
        <x:v>639.5805642279099</x:v>
      </x:c>
      <x:c r="DG308" s="26" t="n">
        <x:v>702.8816955815062</x:v>
      </x:c>
      <x:c r="DH308" s="26" t="n">
        <x:v>719.3483950133437</x:v>
      </x:c>
      <x:c r="DI308" s="26" t="n">
        <x:v>710.423399370847</x:v>
      </x:c>
      <x:c r="DJ308" s="26" t="n">
        <x:v>679.7770057383399</x:v>
      </x:c>
      <x:c r="DK308" s="26" t="n">
        <x:v>638.7106895656361</x:v>
      </x:c>
      <x:c r="DL308" s="26" t="n">
        <x:v>0</x:v>
      </x:c>
      <x:c r="DM308" s="26" t="n">
        <x:v>295.53444755644733</x:v>
      </x:c>
      <x:c r="DN308" s="26" t="n">
        <x:v>503.7728370845117</x:v>
      </x:c>
      <x:c r="DO308" s="26" t="n">
        <x:v>28.180853929524222</x:v>
      </x:c>
      <x:c r="DP308" s="26" t="n">
        <x:v>0</x:v>
      </x:c>
      <x:c r="DQ308" s="26" t="n">
        <x:v>0</x:v>
      </x:c>
      <x:c r="DR308" s="26" t="n">
        <x:v>0</x:v>
      </x:c>
      <x:c r="DS308" s="26" t="n">
        <x:v>121.9709589238431</x:v>
      </x:c>
      <x:c r="DT308" s="26" t="n">
        <x:v>24.66065562936371</x:v>
      </x:c>
      <x:c r="DU308" s="26" t="n">
        <x:v>0</x:v>
      </x:c>
      <x:c r="DV308" s="26" t="n">
        <x:v>671.1678296895594</x:v>
      </x:c>
      <x:c r="DW308" s="26" t="n">
        <x:v>743.993488971856</x:v>
      </x:c>
      <x:c r="DX308" s="26" t="n">
        <x:v>731.9133386464921</x:v>
      </x:c>
      <x:c r="DY308" s="26" t="n">
        <x:v>718.8809766158413</x:v>
      </x:c>
      <x:c r="DZ308" s="26" t="n">
        <x:v>721.7011039754151</x:v>
      </x:c>
      <x:c r="EA308" s="26" t="n">
        <x:v>695.5696377131737</x:v>
      </x:c>
      <x:c r="EB308" s="26" t="n">
        <x:v>656.4644522803308</x:v>
      </x:c>
      <x:c r="EC308" s="26" t="n">
        <x:v>561.0449468746207</x:v>
      </x:c>
      <x:c r="ED308" s="26" t="n">
        <x:v>671.6000065716792</x:v>
      </x:c>
      <x:c r="EE308" s="26" t="n">
        <x:v>547.6489667972693</x:v>
      </x:c>
      <x:c r="EF308" s="26" t="n">
        <x:v>836.3934964104458</x:v>
      </x:c>
      <x:c r="EG308" s="26" t="n">
        <x:v>583.0344301131759</x:v>
      </x:c>
      <x:c r="EH308" s="26" t="n">
        <x:v>570.007696886035</x:v>
      </x:c>
      <x:c r="EI308" s="26" t="n">
        <x:v>548.4629549739517</x:v>
      </x:c>
      <x:c r="EJ308" s="26" t="n">
        <x:v>576.6645684770887</x:v>
      </x:c>
      <x:c r="EK308" s="26" t="n">
        <x:v>566.7910338040947</x:v>
      </x:c>
      <x:c r="EL308" s="26" t="n">
        <x:v>538.9023855185052</x:v>
      </x:c>
      <x:c r="EM308" s="26" t="n">
        <x:v>592.5203214489127</x:v>
      </x:c>
      <x:c r="EN308" s="26" t="n">
        <x:v>593.4998575541343</x:v>
      </x:c>
      <x:c r="EO308" s="26" t="n">
        <x:v>558.813530904066</x:v>
      </x:c>
      <x:c r="EP308" s="26" t="n">
        <x:f>SUM(B308:EO308)</x:f>
        <x:v>88646.3763730798</x:v>
      </x:c>
      <x:c r="EQ308" s="26" t="n">
        <x:v>67407.45428021658</x:v>
      </x:c>
    </x:row>
    <x:row r="309" ht="22" customHeight="1">
      <x:c r="A309" s="23" t="n">
        <x:v>45996</x:v>
      </x:c>
      <x:c r="B309" s="26" t="n">
        <x:v>1216.4715751937567</x:v>
      </x:c>
      <x:c r="C309" s="26" t="n">
        <x:v>1257.951064384919</x:v>
      </x:c>
      <x:c r="D309" s="26" t="n">
        <x:v>1256.4520519722905</x:v>
      </x:c>
      <x:c r="E309" s="26" t="n">
        <x:v>1248.469605902876</x:v>
      </x:c>
      <x:c r="F309" s="26" t="n">
        <x:v>569.6801693220447</x:v>
      </x:c>
      <x:c r="G309" s="26" t="n">
        <x:v>443.9181178062249</x:v>
      </x:c>
      <x:c r="H309" s="26" t="n">
        <x:v>442.83032342847804</x:v>
      </x:c>
      <x:c r="I309" s="26" t="n">
        <x:v>452.382417442505</x:v>
      </x:c>
      <x:c r="J309" s="26" t="n">
        <x:v>450.61382073064044</x:v>
      </x:c>
      <x:c r="K309" s="26" t="n">
        <x:v>428.63130516539104</x:v>
      </x:c>
      <x:c r="L309" s="26" t="n">
        <x:v>1226.2893447832303</x:v>
      </x:c>
      <x:c r="M309" s="26" t="n">
        <x:v>1222.863411053759</x:v>
      </x:c>
      <x:c r="N309" s="26" t="n">
        <x:v>888.0101953893466</x:v>
      </x:c>
      <x:c r="O309" s="26" t="n">
        <x:v>434.607865413881</x:v>
      </x:c>
      <x:c r="P309" s="26" t="n">
        <x:v>1254.9259696221854</x:v>
      </x:c>
      <x:c r="Q309" s="26" t="n">
        <x:v>464.98446698018216</x:v>
      </x:c>
      <x:c r="R309" s="26" t="n">
        <x:v>430.40407843259084</x:v>
      </x:c>
      <x:c r="S309" s="26" t="n">
        <x:v>453.8942745353642</x:v>
      </x:c>
      <x:c r="T309" s="26" t="n">
        <x:v>1264.0522186742528</x:v>
      </x:c>
      <x:c r="U309" s="26" t="n">
        <x:v>479.65902637233165</x:v>
      </x:c>
      <x:c r="V309" s="26" t="n">
        <x:v>381.1208682928449</x:v>
      </x:c>
      <x:c r="W309" s="26" t="n">
        <x:v>456.0929850953668</x:v>
      </x:c>
      <x:c r="X309" s="26" t="n">
        <x:v>466.39412391623944</x:v>
      </x:c>
      <x:c r="Y309" s="26" t="n">
        <x:v>458.51670596354995</x:v>
      </x:c>
      <x:c r="Z309" s="26" t="n">
        <x:v>485.54444625132453</x:v>
      </x:c>
      <x:c r="AA309" s="26" t="n">
        <x:v>511.6486809156927</x:v>
      </x:c>
      <x:c r="AB309" s="26" t="n">
        <x:v>437.01920852647976</x:v>
      </x:c>
      <x:c r="AC309" s="26" t="n">
        <x:v>460.10299559426545</x:v>
      </x:c>
      <x:c r="AD309" s="26" t="n">
        <x:v>469.4436061359536</x:v>
      </x:c>
      <x:c r="AE309" s="26" t="n">
        <x:v>1273.44733162595</x:v>
      </x:c>
      <x:c r="AF309" s="26" t="n">
        <x:v>447.4003370365287</x:v>
      </x:c>
      <x:c r="AG309" s="26" t="n">
        <x:v>349.7103898303685</x:v>
      </x:c>
      <x:c r="AH309" s="26" t="n">
        <x:v>1291.5087977246233</x:v>
      </x:c>
      <x:c r="AI309" s="26" t="n">
        <x:v>1072.4910911754282</x:v>
      </x:c>
      <x:c r="AJ309" s="26" t="n">
        <x:v>515.5323403670046</x:v>
      </x:c>
      <x:c r="AK309" s="26" t="n">
        <x:v>0</x:v>
      </x:c>
      <x:c r="AL309" s="26" t="n">
        <x:v>0</x:v>
      </x:c>
      <x:c r="AM309" s="26" t="n">
        <x:v>0</x:v>
      </x:c>
      <x:c r="AN309" s="26" t="n">
        <x:v>0</x:v>
      </x:c>
      <x:c r="AO309" s="26" t="n">
        <x:v>0</x:v>
      </x:c>
      <x:c r="AP309" s="26" t="n">
        <x:v>0</x:v>
      </x:c>
      <x:c r="AQ309" s="26" t="n">
        <x:v>0</x:v>
      </x:c>
      <x:c r="AR309" s="26" t="n">
        <x:v>0</x:v>
      </x:c>
      <x:c r="AS309" s="26" t="n">
        <x:v>0</x:v>
      </x:c>
      <x:c r="AT309" s="26" t="n">
        <x:v>0</x:v>
      </x:c>
      <x:c r="AU309" s="26" t="n">
        <x:v>0</x:v>
      </x:c>
      <x:c r="AV309" s="26" t="n">
        <x:v>0</x:v>
      </x:c>
      <x:c r="AW309" s="26" t="n">
        <x:v>0</x:v>
      </x:c>
      <x:c r="AX309" s="26" t="n">
        <x:v>0</x:v>
      </x:c>
      <x:c r="AY309" s="26" t="n">
        <x:v>0</x:v>
      </x:c>
      <x:c r="AZ309" s="26" t="n">
        <x:v>0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  <x:c r="BE309" s="26" t="n">
        <x:v>0</x:v>
      </x:c>
      <x:c r="BF309" s="26" t="n">
        <x:v>0</x:v>
      </x:c>
      <x:c r="BG309" s="26" t="n">
        <x:v>0</x:v>
      </x:c>
      <x:c r="BH309" s="26" t="n">
        <x:v>0</x:v>
      </x:c>
      <x:c r="BI309" s="26" t="n">
        <x:v>0</x:v>
      </x:c>
      <x:c r="BJ309" s="26" t="n">
        <x:v>0</x:v>
      </x:c>
      <x:c r="BK309" s="26" t="n">
        <x:v>0</x:v>
      </x:c>
      <x:c r="BL309" s="26" t="n">
        <x:v>0</x:v>
      </x:c>
      <x:c r="BM309" s="26" t="n">
        <x:v>0</x:v>
      </x:c>
      <x:c r="BN309" s="26" t="n">
        <x:v>0</x:v>
      </x:c>
      <x:c r="BO309" s="26" t="n">
        <x:v>212.6619041600781</x:v>
      </x:c>
      <x:c r="BP309" s="26" t="n">
        <x:v>520.0642789123756</x:v>
      </x:c>
      <x:c r="BQ309" s="26" t="n">
        <x:v>88.15934037047491</x:v>
      </x:c>
      <x:c r="BR309" s="26" t="n">
        <x:v>15.642841188729397</x:v>
      </x:c>
      <x:c r="BS309" s="26" t="n">
        <x:v>0</x:v>
      </x:c>
      <x:c r="BT309" s="26" t="n">
        <x:v>0</x:v>
      </x:c>
      <x:c r="BU309" s="26" t="n">
        <x:v>488.3561229724793</x:v>
      </x:c>
      <x:c r="BV309" s="26" t="n">
        <x:v>462.1109365178669</x:v>
      </x:c>
      <x:c r="BW309" s="26" t="n">
        <x:v>326.84752202201264</x:v>
      </x:c>
      <x:c r="BX309" s="26" t="n">
        <x:v>267.7417681453903</x:v>
      </x:c>
      <x:c r="BY309" s="26" t="n">
        <x:v>467.46558502465064</x:v>
      </x:c>
      <x:c r="BZ309" s="26" t="n">
        <x:v>0</x:v>
      </x:c>
      <x:c r="CA309" s="26" t="n">
        <x:v>0</x:v>
      </x:c>
      <x:c r="CB309" s="26" t="n">
        <x:v>0</x:v>
      </x:c>
      <x:c r="CC309" s="26" t="n">
        <x:v>0</x:v>
      </x:c>
      <x:c r="CD309" s="26" t="n">
        <x:v>0</x:v>
      </x:c>
      <x:c r="CE309" s="26" t="n">
        <x:v>0</x:v>
      </x:c>
      <x:c r="CF309" s="26" t="n">
        <x:v>0</x:v>
      </x:c>
      <x:c r="CG309" s="26" t="n">
        <x:v>0</x:v>
      </x:c>
      <x:c r="CH309" s="26" t="n">
        <x:v>0</x:v>
      </x:c>
      <x:c r="CI309" s="26" t="n">
        <x:v>0</x:v>
      </x:c>
      <x:c r="CJ309" s="26" t="n">
        <x:v>0</x:v>
      </x:c>
      <x:c r="CK309" s="26" t="n">
        <x:v>0</x:v>
      </x:c>
      <x:c r="CL309" s="26" t="n">
        <x:v>0</x:v>
      </x:c>
      <x:c r="CM309" s="26" t="n">
        <x:v>186.68684392346597</x:v>
      </x:c>
      <x:c r="CN309" s="26" t="n">
        <x:v>206.15125395709939</x:v>
      </x:c>
      <x:c r="CO309" s="26" t="n">
        <x:v>185.29889135066858</x:v>
      </x:c>
      <x:c r="CP309" s="26" t="n">
        <x:v>221.62595554981772</x:v>
      </x:c>
      <x:c r="CQ309" s="26" t="n">
        <x:v>254.66970598413909</x:v>
      </x:c>
      <x:c r="CR309" s="26" t="n">
        <x:v>273.9834155756393</x:v>
      </x:c>
      <x:c r="CS309" s="26" t="n">
        <x:v>256.41378228392324</x:v>
      </x:c>
      <x:c r="CT309" s="26" t="n">
        <x:v>406.3276635333529</x:v>
      </x:c>
      <x:c r="CU309" s="26" t="n">
        <x:v>412.4486376702791</x:v>
      </x:c>
      <x:c r="CV309" s="26" t="n">
        <x:v>463.19629355981675</x:v>
      </x:c>
      <x:c r="CW309" s="26" t="n">
        <x:v>471.21008151392726</x:v>
      </x:c>
      <x:c r="CX309" s="26" t="n">
        <x:v>443.26235529632567</x:v>
      </x:c>
      <x:c r="CY309" s="26" t="n">
        <x:v>430.48580332513154</x:v>
      </x:c>
      <x:c r="CZ309" s="26" t="n">
        <x:v>498.5976371989423</x:v>
      </x:c>
      <x:c r="DA309" s="26" t="n">
        <x:v>463.0520668329165</x:v>
      </x:c>
      <x:c r="DB309" s="26" t="n">
        <x:v>555.6022035296699</x:v>
      </x:c>
      <x:c r="DC309" s="26" t="n">
        <x:v>600.943213836412</x:v>
      </x:c>
      <x:c r="DD309" s="26" t="n">
        <x:v>571.6064608838033</x:v>
      </x:c>
      <x:c r="DE309" s="26" t="n">
        <x:v>430.48302123461616</x:v>
      </x:c>
      <x:c r="DF309" s="26" t="n">
        <x:v>0.20795557418581243</x:v>
      </x:c>
      <x:c r="DG309" s="26" t="n">
        <x:v>26.478533313406523</x:v>
      </x:c>
      <x:c r="DH309" s="26" t="n">
        <x:v>0</x:v>
      </x:c>
      <x:c r="DI309" s="26" t="n">
        <x:v>55.38667985993426</x:v>
      </x:c>
      <x:c r="DJ309" s="26" t="n">
        <x:v>9.209686765029193</x:v>
      </x:c>
      <x:c r="DK309" s="26" t="n">
        <x:v>0</x:v>
      </x:c>
      <x:c r="DL309" s="26" t="n">
        <x:v>0</x:v>
      </x:c>
      <x:c r="DM309" s="26" t="n">
        <x:v>0</x:v>
      </x:c>
      <x:c r="DN309" s="26" t="n">
        <x:v>0</x:v>
      </x:c>
      <x:c r="DO309" s="26" t="n">
        <x:v>0</x:v>
      </x:c>
      <x:c r="DP309" s="26" t="n">
        <x:v>0</x:v>
      </x:c>
      <x:c r="DQ309" s="26" t="n">
        <x:v>0</x:v>
      </x:c>
      <x:c r="DR309" s="26" t="n">
        <x:v>0</x:v>
      </x:c>
      <x:c r="DS309" s="26" t="n">
        <x:v>0</x:v>
      </x:c>
      <x:c r="DT309" s="26" t="n">
        <x:v>0</x:v>
      </x:c>
      <x:c r="DU309" s="26" t="n">
        <x:v>0</x:v>
      </x:c>
      <x:c r="DV309" s="26" t="n">
        <x:v>0</x:v>
      </x:c>
      <x:c r="DW309" s="26" t="n">
        <x:v>492.5425042272537</x:v>
      </x:c>
      <x:c r="DX309" s="26" t="n">
        <x:v>467.52261488853446</x:v>
      </x:c>
      <x:c r="DY309" s="26" t="n">
        <x:v>443.66580034043915</x:v>
      </x:c>
      <x:c r="DZ309" s="26" t="n">
        <x:v>444.2001767124684</x:v>
      </x:c>
      <x:c r="EA309" s="26" t="n">
        <x:v>429.75829685085057</x:v>
      </x:c>
      <x:c r="EB309" s="26" t="n">
        <x:v>409.8673429493966</x:v>
      </x:c>
      <x:c r="EC309" s="26" t="n">
        <x:v>1122.5689078389787</x:v>
      </x:c>
      <x:c r="ED309" s="26" t="n">
        <x:v>1160.810554220733</x:v>
      </x:c>
      <x:c r="EE309" s="26" t="n">
        <x:v>1131.2577022039802</x:v>
      </x:c>
      <x:c r="EF309" s="26" t="n">
        <x:v>1107.6517272711071</x:v>
      </x:c>
      <x:c r="EG309" s="26" t="n">
        <x:v>1178.5940229798655</x:v>
      </x:c>
      <x:c r="EH309" s="26" t="n">
        <x:v>1204.287978562625</x:v>
      </x:c>
      <x:c r="EI309" s="26" t="n">
        <x:v>1173.8132959477666</x:v>
      </x:c>
      <x:c r="EJ309" s="26" t="n">
        <x:v>1214.6228784494588</x:v>
      </x:c>
      <x:c r="EK309" s="26" t="n">
        <x:v>1208.371081849696</x:v>
      </x:c>
      <x:c r="EL309" s="26" t="n">
        <x:v>426.61993642357686</x:v>
      </x:c>
      <x:c r="EM309" s="26" t="n">
        <x:v>417.4765143976925</x:v>
      </x:c>
      <x:c r="EN309" s="26" t="n">
        <x:v>1210.5192676331221</x:v>
      </x:c>
      <x:c r="EO309" s="26" t="n">
        <x:v>1194.6148043922822</x:v>
      </x:c>
      <x:c r="EP309" s="26" t="n">
        <x:f>SUM(B309:EO309)</x:f>
        <x:v>51674.209061064255</x:v>
      </x:c>
      <x:c r="EQ309" s="26" t="n">
        <x:v>22960.59103312722</x:v>
      </x:c>
    </x:row>
    <x:row r="310" ht="22" customHeight="1">
      <x:c r="A310" s="23" t="n">
        <x:v>45997</x:v>
      </x:c>
      <x:c r="B310" s="26" t="n">
        <x:v>807.6378286354588</x:v>
      </x:c>
      <x:c r="C310" s="26" t="n">
        <x:v>480.17851673544044</x:v>
      </x:c>
      <x:c r="D310" s="26" t="n">
        <x:v>433.9443144417134</x:v>
      </x:c>
      <x:c r="E310" s="26" t="n">
        <x:v>462.899337599731</x:v>
      </x:c>
      <x:c r="F310" s="26" t="n">
        <x:v>465.3846080120729</x:v>
      </x:c>
      <x:c r="G310" s="26" t="n">
        <x:v>422.61734518248187</x:v>
      </x:c>
      <x:c r="H310" s="26" t="n">
        <x:v>313.50402318883044</x:v>
      </x:c>
      <x:c r="I310" s="26" t="n">
        <x:v>436.4984117245269</x:v>
      </x:c>
      <x:c r="J310" s="26" t="n">
        <x:v>443.4649145035524</x:v>
      </x:c>
      <x:c r="K310" s="26" t="n">
        <x:v>425.1487979197635</x:v>
      </x:c>
      <x:c r="L310" s="26" t="n">
        <x:v>447.39801385875705</x:v>
      </x:c>
      <x:c r="M310" s="26" t="n">
        <x:v>474.1753084430344</x:v>
      </x:c>
      <x:c r="N310" s="26" t="n">
        <x:v>461.39721777425603</x:v>
      </x:c>
      <x:c r="O310" s="26" t="n">
        <x:v>460.2877671268006</x:v>
      </x:c>
      <x:c r="P310" s="26" t="n">
        <x:v>480.11323996777475</x:v>
      </x:c>
      <x:c r="Q310" s="26" t="n">
        <x:v>471.2263029990526</x:v>
      </x:c>
      <x:c r="R310" s="26" t="n">
        <x:v>456.578137176201</x:v>
      </x:c>
      <x:c r="S310" s="26" t="n">
        <x:v>440.3465052713506</x:v>
      </x:c>
      <x:c r="T310" s="26" t="n">
        <x:v>480.0821546488723</x:v>
      </x:c>
      <x:c r="U310" s="26" t="n">
        <x:v>970.8765596192509</x:v>
      </x:c>
      <x:c r="V310" s="26" t="n">
        <x:v>457.06413190957596</x:v>
      </x:c>
      <x:c r="W310" s="26" t="n">
        <x:v>519.4242663888994</x:v>
      </x:c>
      <x:c r="X310" s="26" t="n">
        <x:v>484.91683345443187</x:v>
      </x:c>
      <x:c r="Y310" s="26" t="n">
        <x:v>422.42228374233736</x:v>
      </x:c>
      <x:c r="Z310" s="26" t="n">
        <x:v>445.0907434596566</x:v>
      </x:c>
      <x:c r="AA310" s="26" t="n">
        <x:v>458.24873499589984</x:v>
      </x:c>
      <x:c r="AB310" s="26" t="n">
        <x:v>507.7063734298082</x:v>
      </x:c>
      <x:c r="AC310" s="26" t="n">
        <x:v>462.5919463609033</x:v>
      </x:c>
      <x:c r="AD310" s="26" t="n">
        <x:v>503.2472854985148</x:v>
      </x:c>
      <x:c r="AE310" s="26" t="n">
        <x:v>386.10200285528373</x:v>
      </x:c>
      <x:c r="AF310" s="26" t="n">
        <x:v>489.740280800767</x:v>
      </x:c>
      <x:c r="AG310" s="26" t="n">
        <x:v>513.47315144923</x:v>
      </x:c>
      <x:c r="AH310" s="26" t="n">
        <x:v>501.9416957874867</x:v>
      </x:c>
      <x:c r="AI310" s="26" t="n">
        <x:v>628.3367651069374</x:v>
      </x:c>
      <x:c r="AJ310" s="26" t="n">
        <x:v>507.61715145781017</x:v>
      </x:c>
      <x:c r="AK310" s="26" t="n">
        <x:v>0</x:v>
      </x:c>
      <x:c r="AL310" s="26" t="n">
        <x:v>0</x:v>
      </x:c>
      <x:c r="AM310" s="26" t="n">
        <x:v>0</x:v>
      </x:c>
      <x:c r="AN310" s="26" t="n">
        <x:v>0</x:v>
      </x:c>
      <x:c r="AO310" s="26" t="n">
        <x:v>0</x:v>
      </x:c>
      <x:c r="AP310" s="26" t="n">
        <x:v>0</x:v>
      </x:c>
      <x:c r="AQ310" s="26" t="n">
        <x:v>0</x:v>
      </x:c>
      <x:c r="AR310" s="26" t="n">
        <x:v>0</x:v>
      </x:c>
      <x:c r="AS310" s="26" t="n">
        <x:v>0</x:v>
      </x:c>
      <x:c r="AT310" s="26" t="n">
        <x:v>0</x:v>
      </x:c>
      <x:c r="AU310" s="26" t="n">
        <x:v>0</x:v>
      </x:c>
      <x:c r="AV310" s="26" t="n">
        <x:v>0</x:v>
      </x:c>
      <x:c r="AW310" s="26" t="n">
        <x:v>0</x:v>
      </x:c>
      <x:c r="AX310" s="26" t="n">
        <x:v>0</x:v>
      </x:c>
      <x:c r="AY310" s="26" t="n">
        <x:v>0</x:v>
      </x:c>
      <x:c r="AZ310" s="26" t="n">
        <x:v>0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  <x:c r="BE310" s="26" t="n">
        <x:v>0</x:v>
      </x:c>
      <x:c r="BF310" s="26" t="n">
        <x:v>0</x:v>
      </x:c>
      <x:c r="BG310" s="26" t="n">
        <x:v>0</x:v>
      </x:c>
      <x:c r="BH310" s="26" t="n">
        <x:v>0</x:v>
      </x:c>
      <x:c r="BI310" s="26" t="n">
        <x:v>0</x:v>
      </x:c>
      <x:c r="BJ310" s="26" t="n">
        <x:v>0</x:v>
      </x:c>
      <x:c r="BK310" s="26" t="n">
        <x:v>0</x:v>
      </x:c>
      <x:c r="BL310" s="26" t="n">
        <x:v>0</x:v>
      </x:c>
      <x:c r="BM310" s="26" t="n">
        <x:v>0</x:v>
      </x:c>
      <x:c r="BN310" s="26" t="n">
        <x:v>0</x:v>
      </x:c>
      <x:c r="BO310" s="26" t="n">
        <x:v>28.7333795382984</x:v>
      </x:c>
      <x:c r="BP310" s="26" t="n">
        <x:v>481.90698199118265</x:v>
      </x:c>
      <x:c r="BQ310" s="26" t="n">
        <x:v>437.17696314114767</x:v>
      </x:c>
      <x:c r="BR310" s="26" t="n">
        <x:v>419.68269806066917</x:v>
      </x:c>
      <x:c r="BS310" s="26" t="n">
        <x:v>422.3216383536467</x:v>
      </x:c>
      <x:c r="BT310" s="26" t="n">
        <x:v>0</x:v>
      </x:c>
      <x:c r="BU310" s="26" t="n">
        <x:v>0</x:v>
      </x:c>
      <x:c r="BV310" s="26" t="n">
        <x:v>195.28473567894937</x:v>
      </x:c>
      <x:c r="BW310" s="26" t="n">
        <x:v>0</x:v>
      </x:c>
      <x:c r="BX310" s="26" t="n">
        <x:v>19.63494453401018</x:v>
      </x:c>
      <x:c r="BY310" s="26" t="n">
        <x:v>475.85627609151015</x:v>
      </x:c>
      <x:c r="BZ310" s="26" t="n">
        <x:v>0</x:v>
      </x:c>
      <x:c r="CA310" s="26" t="n">
        <x:v>0</x:v>
      </x:c>
      <x:c r="CB310" s="26" t="n">
        <x:v>0</x:v>
      </x:c>
      <x:c r="CC310" s="26" t="n">
        <x:v>0</x:v>
      </x:c>
      <x:c r="CD310" s="26" t="n">
        <x:v>0</x:v>
      </x:c>
      <x:c r="CE310" s="26" t="n">
        <x:v>0</x:v>
      </x:c>
      <x:c r="CF310" s="26" t="n">
        <x:v>0</x:v>
      </x:c>
      <x:c r="CG310" s="26" t="n">
        <x:v>0</x:v>
      </x:c>
      <x:c r="CH310" s="26" t="n">
        <x:v>0</x:v>
      </x:c>
      <x:c r="CI310" s="26" t="n">
        <x:v>0</x:v>
      </x:c>
      <x:c r="CJ310" s="26" t="n">
        <x:v>0</x:v>
      </x:c>
      <x:c r="CK310" s="26" t="n">
        <x:v>0</x:v>
      </x:c>
      <x:c r="CL310" s="26" t="n">
        <x:v>0</x:v>
      </x:c>
      <x:c r="CM310" s="26" t="n">
        <x:v>447.79623716965216</x:v>
      </x:c>
      <x:c r="CN310" s="26" t="n">
        <x:v>168.83778656663952</x:v>
      </x:c>
      <x:c r="CO310" s="26" t="n">
        <x:v>185.0655429134715</x:v>
      </x:c>
      <x:c r="CP310" s="26" t="n">
        <x:v>122.97014208136146</x:v>
      </x:c>
      <x:c r="CQ310" s="26" t="n">
        <x:v>308.97457702042226</x:v>
      </x:c>
      <x:c r="CR310" s="26" t="n">
        <x:v>290.0476411828418</x:v>
      </x:c>
      <x:c r="CS310" s="26" t="n">
        <x:v>239.9860567333218</x:v>
      </x:c>
      <x:c r="CT310" s="26" t="n">
        <x:v>335.86964140946844</x:v>
      </x:c>
      <x:c r="CU310" s="26" t="n">
        <x:v>372.17676175715195</x:v>
      </x:c>
      <x:c r="CV310" s="26" t="n">
        <x:v>420.4061932291355</x:v>
      </x:c>
      <x:c r="CW310" s="26" t="n">
        <x:v>412.8474387687961</x:v>
      </x:c>
      <x:c r="CX310" s="26" t="n">
        <x:v>444.810307456321</x:v>
      </x:c>
      <x:c r="CY310" s="26" t="n">
        <x:v>409.6587074809394</x:v>
      </x:c>
      <x:c r="CZ310" s="26" t="n">
        <x:v>397.1542516605021</x:v>
      </x:c>
      <x:c r="DA310" s="26" t="n">
        <x:v>278.92960403208707</x:v>
      </x:c>
      <x:c r="DB310" s="26" t="n">
        <x:v>533.64672682554</x:v>
      </x:c>
      <x:c r="DC310" s="26" t="n">
        <x:v>788.2295241611773</x:v>
      </x:c>
      <x:c r="DD310" s="26" t="n">
        <x:v>532.6974944052699</x:v>
      </x:c>
      <x:c r="DE310" s="26" t="n">
        <x:v>371.79817971263896</x:v>
      </x:c>
      <x:c r="DF310" s="26" t="n">
        <x:v>0</x:v>
      </x:c>
      <x:c r="DG310" s="26" t="n">
        <x:v>13.39341002708853</x:v>
      </x:c>
      <x:c r="DH310" s="26" t="n">
        <x:v>0</x:v>
      </x:c>
      <x:c r="DI310" s="26" t="n">
        <x:v>0</x:v>
      </x:c>
      <x:c r="DJ310" s="26" t="n">
        <x:v>0</x:v>
      </x:c>
      <x:c r="DK310" s="26" t="n">
        <x:v>0</x:v>
      </x:c>
      <x:c r="DL310" s="26" t="n">
        <x:v>0</x:v>
      </x:c>
      <x:c r="DM310" s="26" t="n">
        <x:v>0</x:v>
      </x:c>
      <x:c r="DN310" s="26" t="n">
        <x:v>0</x:v>
      </x:c>
      <x:c r="DO310" s="26" t="n">
        <x:v>0</x:v>
      </x:c>
      <x:c r="DP310" s="26" t="n">
        <x:v>0</x:v>
      </x:c>
      <x:c r="DQ310" s="26" t="n">
        <x:v>0</x:v>
      </x:c>
      <x:c r="DR310" s="26" t="n">
        <x:v>0</x:v>
      </x:c>
      <x:c r="DS310" s="26" t="n">
        <x:v>0</x:v>
      </x:c>
      <x:c r="DT310" s="26" t="n">
        <x:v>0</x:v>
      </x:c>
      <x:c r="DU310" s="26" t="n">
        <x:v>0</x:v>
      </x:c>
      <x:c r="DV310" s="26" t="n">
        <x:v>81.34580620631247</x:v>
      </x:c>
      <x:c r="DW310" s="26" t="n">
        <x:v>518.0098974796703</x:v>
      </x:c>
      <x:c r="DX310" s="26" t="n">
        <x:v>466.99308413921517</x:v>
      </x:c>
      <x:c r="DY310" s="26" t="n">
        <x:v>436.6171732634458</x:v>
      </x:c>
      <x:c r="DZ310" s="26" t="n">
        <x:v>480.00110095988055</x:v>
      </x:c>
      <x:c r="EA310" s="26" t="n">
        <x:v>418.94486512401403</x:v>
      </x:c>
      <x:c r="EB310" s="26" t="n">
        <x:v>418.64274687764663</x:v>
      </x:c>
      <x:c r="EC310" s="26" t="n">
        <x:v>1137.5554538290683</x:v>
      </x:c>
      <x:c r="ED310" s="26" t="n">
        <x:v>1188.699680305225</x:v>
      </x:c>
      <x:c r="EE310" s="26" t="n">
        <x:v>1171.2887175888825</x:v>
      </x:c>
      <x:c r="EF310" s="26" t="n">
        <x:v>1170.9579411636905</x:v>
      </x:c>
      <x:c r="EG310" s="26" t="n">
        <x:v>1126.4194861536575</x:v>
      </x:c>
      <x:c r="EH310" s="26" t="n">
        <x:v>467.09602140196574</x:v>
      </x:c>
      <x:c r="EI310" s="26" t="n">
        <x:v>1213.8184446424868</x:v>
      </x:c>
      <x:c r="EJ310" s="26" t="n">
        <x:v>1183.5881234682972</x:v>
      </x:c>
      <x:c r="EK310" s="26" t="n">
        <x:v>508.592563706726</x:v>
      </x:c>
      <x:c r="EL310" s="26" t="n">
        <x:v>532.3455755135844</x:v>
      </x:c>
      <x:c r="EM310" s="26" t="n">
        <x:v>760.1290967390539</x:v>
      </x:c>
      <x:c r="EN310" s="26" t="n">
        <x:v>521.2333544948414</x:v>
      </x:c>
      <x:c r="EO310" s="26" t="n">
        <x:v>572.7003182212617</x:v>
      </x:c>
      <x:c r="EP310" s="26" t="n">
        <x:f>SUM(B310:EO310)</x:f>
        <x:v>41052.556244788626</x:v>
      </x:c>
      <x:c r="EQ310" s="26" t="n">
        <x:v>19380.553014332527</x:v>
      </x:c>
    </x:row>
    <x:row r="311" ht="22" customHeight="1">
      <x:c r="A311" s="23" t="n">
        <x:v>45998</x:v>
      </x:c>
      <x:c r="B311" s="26" t="n">
        <x:v>1425.7507723274412</x:v>
      </x:c>
      <x:c r="C311" s="26" t="n">
        <x:v>1397.9320071831835</x:v>
      </x:c>
      <x:c r="D311" s="26" t="n">
        <x:v>607.9521793882018</x:v>
      </x:c>
      <x:c r="E311" s="26" t="n">
        <x:v>679.2253132197669</x:v>
      </x:c>
      <x:c r="F311" s="26" t="n">
        <x:v>669.2972747303332</x:v>
      </x:c>
      <x:c r="G311" s="26" t="n">
        <x:v>668.1567867606835</x:v>
      </x:c>
      <x:c r="H311" s="26" t="n">
        <x:v>1401.8112794179233</x:v>
      </x:c>
      <x:c r="I311" s="26" t="n">
        <x:v>1434.6265416279828</x:v>
      </x:c>
      <x:c r="J311" s="26" t="n">
        <x:v>707.4137216721145</x:v>
      </x:c>
      <x:c r="K311" s="26" t="n">
        <x:v>709.88735814914</x:v>
      </x:c>
      <x:c r="L311" s="26" t="n">
        <x:v>1066.9933461557368</x:v>
      </x:c>
      <x:c r="M311" s="26" t="n">
        <x:v>626.910481959683</x:v>
      </x:c>
      <x:c r="N311" s="26" t="n">
        <x:v>620.9611447969485</x:v>
      </x:c>
      <x:c r="O311" s="26" t="n">
        <x:v>614.0290022374966</x:v>
      </x:c>
      <x:c r="P311" s="26" t="n">
        <x:v>642.0637865525083</x:v>
      </x:c>
      <x:c r="Q311" s="26" t="n">
        <x:v>645.110990382587</x:v>
      </x:c>
      <x:c r="R311" s="26" t="n">
        <x:v>649.3169483474311</x:v>
      </x:c>
      <x:c r="S311" s="26" t="n">
        <x:v>615.7308060107889</x:v>
      </x:c>
      <x:c r="T311" s="26" t="n">
        <x:v>625.1569818991338</x:v>
      </x:c>
      <x:c r="U311" s="26" t="n">
        <x:v>638.8083411991173</x:v>
      </x:c>
      <x:c r="V311" s="26" t="n">
        <x:v>646.1564516314776</x:v>
      </x:c>
      <x:c r="W311" s="26" t="n">
        <x:v>703.4548370351636</x:v>
      </x:c>
      <x:c r="X311" s="26" t="n">
        <x:v>689.8871191594209</x:v>
      </x:c>
      <x:c r="Y311" s="26" t="n">
        <x:v>652.0375967449006</x:v>
      </x:c>
      <x:c r="Z311" s="26" t="n">
        <x:v>635.502388733551</x:v>
      </x:c>
      <x:c r="AA311" s="26" t="n">
        <x:v>661.4972790540703</x:v>
      </x:c>
      <x:c r="AB311" s="26" t="n">
        <x:v>661.3725299235169</x:v>
      </x:c>
      <x:c r="AC311" s="26" t="n">
        <x:v>607.5551124011606</x:v>
      </x:c>
      <x:c r="AD311" s="26" t="n">
        <x:v>627.0350184043522</x:v>
      </x:c>
      <x:c r="AE311" s="26" t="n">
        <x:v>654.2933722252305</x:v>
      </x:c>
      <x:c r="AF311" s="26" t="n">
        <x:v>679.4843655665434</x:v>
      </x:c>
      <x:c r="AG311" s="26" t="n">
        <x:v>670.2509286607662</x:v>
      </x:c>
      <x:c r="AH311" s="26" t="n">
        <x:v>709.1389838710027</x:v>
      </x:c>
      <x:c r="AI311" s="26" t="n">
        <x:v>1243.3244631036246</x:v>
      </x:c>
      <x:c r="AJ311" s="26" t="n">
        <x:v>802.4771562712522</x:v>
      </x:c>
      <x:c r="AK311" s="26" t="n">
        <x:v>823.6974419601681</x:v>
      </x:c>
      <x:c r="AL311" s="26" t="n">
        <x:v>677.3771610452768</x:v>
      </x:c>
      <x:c r="AM311" s="26" t="n">
        <x:v>893.6667219106073</x:v>
      </x:c>
      <x:c r="AN311" s="26" t="n">
        <x:v>879.821999830331</x:v>
      </x:c>
      <x:c r="AO311" s="26" t="n">
        <x:v>886.6027199289412</x:v>
      </x:c>
      <x:c r="AP311" s="26" t="n">
        <x:v>843.8210298380374</x:v>
      </x:c>
      <x:c r="AQ311" s="26" t="n">
        <x:v>838.5502771150341</x:v>
      </x:c>
      <x:c r="AR311" s="26" t="n">
        <x:v>772.6915372195865</x:v>
      </x:c>
      <x:c r="AS311" s="26" t="n">
        <x:v>748.7885244283299</x:v>
      </x:c>
      <x:c r="AT311" s="26" t="n">
        <x:v>706.1433538770832</x:v>
      </x:c>
      <x:c r="AU311" s="26" t="n">
        <x:v>693.9834489385271</x:v>
      </x:c>
      <x:c r="AV311" s="26" t="n">
        <x:v>698.6362035430151</x:v>
      </x:c>
      <x:c r="AW311" s="26" t="n">
        <x:v>42.56767324259182</x:v>
      </x:c>
      <x:c r="AX311" s="26" t="n">
        <x:v>83.08422112309314</x:v>
      </x:c>
      <x:c r="AY311" s="26" t="n">
        <x:v>16.95989210053064</x:v>
      </x:c>
      <x:c r="AZ311" s="26" t="n">
        <x:v>0</x:v>
      </x:c>
      <x:c r="BA311" s="26" t="n">
        <x:v>560.9175630557968</x:v>
      </x:c>
      <x:c r="BB311" s="26" t="n">
        <x:v>240.9378377828795</x:v>
      </x:c>
      <x:c r="BC311" s="26" t="n">
        <x:v>0</x:v>
      </x:c>
      <x:c r="BD311" s="26" t="n">
        <x:v>0</x:v>
      </x:c>
      <x:c r="BE311" s="26" t="n">
        <x:v>0</x:v>
      </x:c>
      <x:c r="BF311" s="26" t="n">
        <x:v>0</x:v>
      </x:c>
      <x:c r="BG311" s="26" t="n">
        <x:v>271.8331058138309</x:v>
      </x:c>
      <x:c r="BH311" s="26" t="n">
        <x:v>0.972401342087849</x:v>
      </x:c>
      <x:c r="BI311" s="26" t="n">
        <x:v>0</x:v>
      </x:c>
      <x:c r="BJ311" s="26" t="n">
        <x:v>0</x:v>
      </x:c>
      <x:c r="BK311" s="26" t="n">
        <x:v>0.13931061849530432</x:v>
      </x:c>
      <x:c r="BL311" s="26" t="n">
        <x:v>0.3609191465462651</x:v>
      </x:c>
      <x:c r="BM311" s="26" t="n">
        <x:v>0.03132988741169933</x:v>
      </x:c>
      <x:c r="BN311" s="26" t="n">
        <x:v>177.36512577717207</x:v>
      </x:c>
      <x:c r="BO311" s="26" t="n">
        <x:v>858.68076201442</x:v>
      </x:c>
      <x:c r="BP311" s="26" t="n">
        <x:v>919.1525865362747</x:v>
      </x:c>
      <x:c r="BQ311" s="26" t="n">
        <x:v>775.6145089013278</x:v>
      </x:c>
      <x:c r="BR311" s="26" t="n">
        <x:v>860.7241754347546</x:v>
      </x:c>
      <x:c r="BS311" s="26" t="n">
        <x:v>910.4615859447632</x:v>
      </x:c>
      <x:c r="BT311" s="26" t="n">
        <x:v>900.489966585516</x:v>
      </x:c>
      <x:c r="BU311" s="26" t="n">
        <x:v>839.6755134527888</x:v>
      </x:c>
      <x:c r="BV311" s="26" t="n">
        <x:v>835.554904400409</x:v>
      </x:c>
      <x:c r="BW311" s="26" t="n">
        <x:v>769.8579331760628</x:v>
      </x:c>
      <x:c r="BX311" s="26" t="n">
        <x:v>733.4942779100115</x:v>
      </x:c>
      <x:c r="BY311" s="26" t="n">
        <x:v>824.1091153980726</x:v>
      </x:c>
      <x:c r="BZ311" s="26" t="n">
        <x:v>764.2625965591468</x:v>
      </x:c>
      <x:c r="CA311" s="26" t="n">
        <x:v>130.52944410582018</x:v>
      </x:c>
      <x:c r="CB311" s="26" t="n">
        <x:v>191.48761020173524</x:v>
      </x:c>
      <x:c r="CC311" s="26" t="n">
        <x:v>230.54057542825169</x:v>
      </x:c>
      <x:c r="CD311" s="26" t="n">
        <x:v>268.23642792220306</x:v>
      </x:c>
      <x:c r="CE311" s="26" t="n">
        <x:v>265.3235411134713</x:v>
      </x:c>
      <x:c r="CF311" s="26" t="n">
        <x:v>284.30675618840957</x:v>
      </x:c>
      <x:c r="CG311" s="26" t="n">
        <x:v>284.5489399183102</x:v>
      </x:c>
      <x:c r="CH311" s="26" t="n">
        <x:v>0</x:v>
      </x:c>
      <x:c r="CI311" s="26" t="n">
        <x:v>0</x:v>
      </x:c>
      <x:c r="CJ311" s="26" t="n">
        <x:v>0</x:v>
      </x:c>
      <x:c r="CK311" s="26" t="n">
        <x:v>0</x:v>
      </x:c>
      <x:c r="CL311" s="26" t="n">
        <x:v>156.10597415582106</x:v>
      </x:c>
      <x:c r="CM311" s="26" t="n">
        <x:v>1298.7625634917722</x:v>
      </x:c>
      <x:c r="CN311" s="26" t="n">
        <x:v>1349.7658686100917</x:v>
      </x:c>
      <x:c r="CO311" s="26" t="n">
        <x:v>668.9514029927941</x:v>
      </x:c>
      <x:c r="CP311" s="26" t="n">
        <x:v>691.1618695344321</x:v>
      </x:c>
      <x:c r="CQ311" s="26" t="n">
        <x:v>815.040562418615</x:v>
      </x:c>
      <x:c r="CR311" s="26" t="n">
        <x:v>844.0945034041457</x:v>
      </x:c>
      <x:c r="CS311" s="26" t="n">
        <x:v>827.9520650426044</x:v>
      </x:c>
      <x:c r="CT311" s="26" t="n">
        <x:v>871.7347052336755</x:v>
      </x:c>
      <x:c r="CU311" s="26" t="n">
        <x:v>884.9726965714962</x:v>
      </x:c>
      <x:c r="CV311" s="26" t="n">
        <x:v>905.7741934930734</x:v>
      </x:c>
      <x:c r="CW311" s="26" t="n">
        <x:v>923.5576994979868</x:v>
      </x:c>
      <x:c r="CX311" s="26" t="n">
        <x:v>973.3203699571866</x:v>
      </x:c>
      <x:c r="CY311" s="26" t="n">
        <x:v>1016.4771088255029</x:v>
      </x:c>
      <x:c r="CZ311" s="26" t="n">
        <x:v>1057.2541510810881</x:v>
      </x:c>
      <x:c r="DA311" s="26" t="n">
        <x:v>1029.3701465134413</x:v>
      </x:c>
      <x:c r="DB311" s="26" t="n">
        <x:v>1037.455476807013</x:v>
      </x:c>
      <x:c r="DC311" s="26" t="n">
        <x:v>1136.843072594065</x:v>
      </x:c>
      <x:c r="DD311" s="26" t="n">
        <x:v>1004.7878558804678</x:v>
      </x:c>
      <x:c r="DE311" s="26" t="n">
        <x:v>769.454154255329</x:v>
      </x:c>
      <x:c r="DF311" s="26" t="n">
        <x:v>748.9400364566383</x:v>
      </x:c>
      <x:c r="DG311" s="26" t="n">
        <x:v>711.1487410615829</x:v>
      </x:c>
      <x:c r="DH311" s="26" t="n">
        <x:v>678.2696892385258</x:v>
      </x:c>
      <x:c r="DI311" s="26" t="n">
        <x:v>711.5133243297417</x:v>
      </x:c>
      <x:c r="DJ311" s="26" t="n">
        <x:v>717.6418677333902</x:v>
      </x:c>
      <x:c r="DK311" s="26" t="n">
        <x:v>510.791845545145</x:v>
      </x:c>
      <x:c r="DL311" s="26" t="n">
        <x:v>0</x:v>
      </x:c>
      <x:c r="DM311" s="26" t="n">
        <x:v>0</x:v>
      </x:c>
      <x:c r="DN311" s="26" t="n">
        <x:v>0</x:v>
      </x:c>
      <x:c r="DO311" s="26" t="n">
        <x:v>0</x:v>
      </x:c>
      <x:c r="DP311" s="26" t="n">
        <x:v>105.28292041928597</x:v>
      </x:c>
      <x:c r="DQ311" s="26" t="n">
        <x:v>32.9309281918109</x:v>
      </x:c>
      <x:c r="DR311" s="26" t="n">
        <x:v>0</x:v>
      </x:c>
      <x:c r="DS311" s="26" t="n">
        <x:v>0</x:v>
      </x:c>
      <x:c r="DT311" s="26" t="n">
        <x:v>0</x:v>
      </x:c>
      <x:c r="DU311" s="26" t="n">
        <x:v>0</x:v>
      </x:c>
      <x:c r="DV311" s="26" t="n">
        <x:v>681.9027149467928</x:v>
      </x:c>
      <x:c r="DW311" s="26" t="n">
        <x:v>737.2969698815372</x:v>
      </x:c>
      <x:c r="DX311" s="26" t="n">
        <x:v>739.9509904526005</x:v>
      </x:c>
      <x:c r="DY311" s="26" t="n">
        <x:v>738.1034759124991</x:v>
      </x:c>
      <x:c r="DZ311" s="26" t="n">
        <x:v>741.0426699760358</x:v>
      </x:c>
      <x:c r="EA311" s="26" t="n">
        <x:v>719.3334108428936</x:v>
      </x:c>
      <x:c r="EB311" s="26" t="n">
        <x:v>666.1114294802057</x:v>
      </x:c>
      <x:c r="EC311" s="26" t="n">
        <x:v>600.1503989567638</x:v>
      </x:c>
      <x:c r="ED311" s="26" t="n">
        <x:v>1265.1230631667993</x:v>
      </x:c>
      <x:c r="EE311" s="26" t="n">
        <x:v>583.8845740038515</x:v>
      </x:c>
      <x:c r="EF311" s="26" t="n">
        <x:v>796.7234197412581</x:v>
      </x:c>
      <x:c r="EG311" s="26" t="n">
        <x:v>689.4280323772729</x:v>
      </x:c>
      <x:c r="EH311" s="26" t="n">
        <x:v>629.347703103173</x:v>
      </x:c>
      <x:c r="EI311" s="26" t="n">
        <x:v>610.1314666873466</x:v>
      </x:c>
      <x:c r="EJ311" s="26" t="n">
        <x:v>638.060559225074</x:v>
      </x:c>
      <x:c r="EK311" s="26" t="n">
        <x:v>619.8712619491283</x:v>
      </x:c>
      <x:c r="EL311" s="26" t="n">
        <x:v>557.8137025579201</x:v>
      </x:c>
      <x:c r="EM311" s="26" t="n">
        <x:v>618.1687558296743</x:v>
      </x:c>
      <x:c r="EN311" s="26" t="n">
        <x:v>623.2800027083836</x:v>
      </x:c>
      <x:c r="EO311" s="26" t="n">
        <x:v>0.20053152635893864</x:v>
      </x:c>
      <x:c r="EP311" s="26" t="n">
        <x:f>SUM(B311:EO311)</x:f>
        <x:v>85331.88461418368</x:v>
      </x:c>
      <x:c r="EQ311" s="26" t="n">
        <x:v>66103.45347260717</x:v>
      </x:c>
    </x:row>
    <x:row r="312" ht="22" customHeight="1">
      <x:c r="A312" s="23" t="n">
        <x:v>45999</x:v>
      </x:c>
      <x:c r="B312" s="26" t="n">
        <x:v>1469.9300797753988</x:v>
      </x:c>
      <x:c r="C312" s="26" t="n">
        <x:v>1464.8359231509105</x:v>
      </x:c>
      <x:c r="D312" s="26" t="n">
        <x:v>1407.8601183164167</x:v>
      </x:c>
      <x:c r="E312" s="26" t="n">
        <x:v>681.7481736122669</x:v>
      </x:c>
      <x:c r="F312" s="26" t="n">
        <x:v>684.1975904230612</x:v>
      </x:c>
      <x:c r="G312" s="26" t="n">
        <x:v>1415.4995239043892</x:v>
      </x:c>
      <x:c r="H312" s="26" t="n">
        <x:v>1387.3325359118328</x:v>
      </x:c>
      <x:c r="I312" s="26" t="n">
        <x:v>1443.3886475180316</x:v>
      </x:c>
      <x:c r="J312" s="26" t="n">
        <x:v>1483.2545103864102</x:v>
      </x:c>
      <x:c r="K312" s="26" t="n">
        <x:v>721.2639324008271</x:v>
      </x:c>
      <x:c r="L312" s="26" t="n">
        <x:v>1017.6956957079952</x:v>
      </x:c>
      <x:c r="M312" s="26" t="n">
        <x:v>1472.9434817666524</x:v>
      </x:c>
      <x:c r="N312" s="26" t="n">
        <x:v>668.8125562072951</x:v>
      </x:c>
      <x:c r="O312" s="26" t="n">
        <x:v>636.6559448158218</x:v>
      </x:c>
      <x:c r="P312" s="26" t="n">
        <x:v>695.8124964548488</x:v>
      </x:c>
      <x:c r="Q312" s="26" t="n">
        <x:v>686.5895275262623</x:v>
      </x:c>
      <x:c r="R312" s="26" t="n">
        <x:v>721.5208749991183</x:v>
      </x:c>
      <x:c r="S312" s="26" t="n">
        <x:v>1487.1847051183659</x:v>
      </x:c>
      <x:c r="T312" s="26" t="n">
        <x:v>770.4153604961958</x:v>
      </x:c>
      <x:c r="U312" s="26" t="n">
        <x:v>726.154118649009</x:v>
      </x:c>
      <x:c r="V312" s="26" t="n">
        <x:v>709.4612561039811</x:v>
      </x:c>
      <x:c r="W312" s="26" t="n">
        <x:v>703.578997708823</x:v>
      </x:c>
      <x:c r="X312" s="26" t="n">
        <x:v>695.7980465087211</x:v>
      </x:c>
      <x:c r="Y312" s="26" t="n">
        <x:v>1506.3373573844171</x:v>
      </x:c>
      <x:c r="Z312" s="26" t="n">
        <x:v>702.914692201498</x:v>
      </x:c>
      <x:c r="AA312" s="26" t="n">
        <x:v>718.4817474355184</x:v>
      </x:c>
      <x:c r="AB312" s="26" t="n">
        <x:v>715.1559357681609</x:v>
      </x:c>
      <x:c r="AC312" s="26" t="n">
        <x:v>760.0624668160405</x:v>
      </x:c>
      <x:c r="AD312" s="26" t="n">
        <x:v>736.8301519647925</x:v>
      </x:c>
      <x:c r="AE312" s="26" t="n">
        <x:v>709.1819456118634</x:v>
      </x:c>
      <x:c r="AF312" s="26" t="n">
        <x:v>684.0731712329119</x:v>
      </x:c>
      <x:c r="AG312" s="26" t="n">
        <x:v>662.8876483610311</x:v>
      </x:c>
      <x:c r="AH312" s="26" t="n">
        <x:v>1551.764112715917</x:v>
      </x:c>
      <x:c r="AI312" s="26" t="n">
        <x:v>1531.1451095303491</x:v>
      </x:c>
      <x:c r="AJ312" s="26" t="n">
        <x:v>883.404492565465</x:v>
      </x:c>
      <x:c r="AK312" s="26" t="n">
        <x:v>903.3510475000879</x:v>
      </x:c>
      <x:c r="AL312" s="26" t="n">
        <x:v>892.5744706809294</x:v>
      </x:c>
      <x:c r="AM312" s="26" t="n">
        <x:v>993.9610563761665</x:v>
      </x:c>
      <x:c r="AN312" s="26" t="n">
        <x:v>983.2156861552833</x:v>
      </x:c>
      <x:c r="AO312" s="26" t="n">
        <x:v>953.601190545028</x:v>
      </x:c>
      <x:c r="AP312" s="26" t="n">
        <x:v>922.1956092006202</x:v>
      </x:c>
      <x:c r="AQ312" s="26" t="n">
        <x:v>912.2061947555097</x:v>
      </x:c>
      <x:c r="AR312" s="26" t="n">
        <x:v>866.0690502864846</x:v>
      </x:c>
      <x:c r="AS312" s="26" t="n">
        <x:v>893.8845202114665</x:v>
      </x:c>
      <x:c r="AT312" s="26" t="n">
        <x:v>776.6894443995601</x:v>
      </x:c>
      <x:c r="AU312" s="26" t="n">
        <x:v>844.3781263296246</x:v>
      </x:c>
      <x:c r="AV312" s="26" t="n">
        <x:v>806.9111996936072</x:v>
      </x:c>
      <x:c r="AW312" s="26" t="n">
        <x:v>201.95240742007113</x:v>
      </x:c>
      <x:c r="AX312" s="26" t="n">
        <x:v>164.87496795407034</x:v>
      </x:c>
      <x:c r="AY312" s="26" t="n">
        <x:v>102.36962131991328</x:v>
      </x:c>
      <x:c r="AZ312" s="26" t="n">
        <x:v>87.72931443047261</x:v>
      </x:c>
      <x:c r="BA312" s="26" t="n">
        <x:v>40.25040101843299</x:v>
      </x:c>
      <x:c r="BB312" s="26" t="n">
        <x:v>445.66936214090384</x:v>
      </x:c>
      <x:c r="BC312" s="26" t="n">
        <x:v>21.474990542306102</x:v>
      </x:c>
      <x:c r="BD312" s="26" t="n">
        <x:v>495.784290125915</x:v>
      </x:c>
      <x:c r="BE312" s="26" t="n">
        <x:v>394.7119155551279</x:v>
      </x:c>
      <x:c r="BF312" s="26" t="n">
        <x:v>567.448390760321</x:v>
      </x:c>
      <x:c r="BG312" s="26" t="n">
        <x:v>530.3036711456639</x:v>
      </x:c>
      <x:c r="BH312" s="26" t="n">
        <x:v>367.7366238644658</x:v>
      </x:c>
      <x:c r="BI312" s="26" t="n">
        <x:v>0</x:v>
      </x:c>
      <x:c r="BJ312" s="26" t="n">
        <x:v>0</x:v>
      </x:c>
      <x:c r="BK312" s="26" t="n">
        <x:v>0</x:v>
      </x:c>
      <x:c r="BL312" s="26" t="n">
        <x:v>0</x:v>
      </x:c>
      <x:c r="BM312" s="26" t="n">
        <x:v>0</x:v>
      </x:c>
      <x:c r="BN312" s="26" t="n">
        <x:v>238.285357628126</x:v>
      </x:c>
      <x:c r="BO312" s="26" t="n">
        <x:v>1026.5095979484902</x:v>
      </x:c>
      <x:c r="BP312" s="26" t="n">
        <x:v>1081.2527363756885</x:v>
      </x:c>
      <x:c r="BQ312" s="26" t="n">
        <x:v>1051.580973504685</x:v>
      </x:c>
      <x:c r="BR312" s="26" t="n">
        <x:v>999.6325059677946</x:v>
      </x:c>
      <x:c r="BS312" s="26" t="n">
        <x:v>1023.9556569461598</x:v>
      </x:c>
      <x:c r="BT312" s="26" t="n">
        <x:v>1008.1951518798865</x:v>
      </x:c>
      <x:c r="BU312" s="26" t="n">
        <x:v>941.5955052655919</x:v>
      </x:c>
      <x:c r="BV312" s="26" t="n">
        <x:v>917.516105955932</x:v>
      </x:c>
      <x:c r="BW312" s="26" t="n">
        <x:v>917.3542712520236</x:v>
      </x:c>
      <x:c r="BX312" s="26" t="n">
        <x:v>911.2206808550227</x:v>
      </x:c>
      <x:c r="BY312" s="26" t="n">
        <x:v>933.3748777114083</x:v>
      </x:c>
      <x:c r="BZ312" s="26" t="n">
        <x:v>578.9516223813979</x:v>
      </x:c>
      <x:c r="CA312" s="26" t="n">
        <x:v>238.12064451589148</x:v>
      </x:c>
      <x:c r="CB312" s="26" t="n">
        <x:v>242.82869729632296</x:v>
      </x:c>
      <x:c r="CC312" s="26" t="n">
        <x:v>249.36539858115015</x:v>
      </x:c>
      <x:c r="CD312" s="26" t="n">
        <x:v>328.73189051049366</x:v>
      </x:c>
      <x:c r="CE312" s="26" t="n">
        <x:v>362.44057324697945</x:v>
      </x:c>
      <x:c r="CF312" s="26" t="n">
        <x:v>360.8543115010499</x:v>
      </x:c>
      <x:c r="CG312" s="26" t="n">
        <x:v>0</x:v>
      </x:c>
      <x:c r="CH312" s="26" t="n">
        <x:v>0</x:v>
      </x:c>
      <x:c r="CI312" s="26" t="n">
        <x:v>0</x:v>
      </x:c>
      <x:c r="CJ312" s="26" t="n">
        <x:v>0</x:v>
      </x:c>
      <x:c r="CK312" s="26" t="n">
        <x:v>0</x:v>
      </x:c>
      <x:c r="CL312" s="26" t="n">
        <x:v>13.53041978060272</x:v>
      </x:c>
      <x:c r="CM312" s="26" t="n">
        <x:v>1366.221828355131</x:v>
      </x:c>
      <x:c r="CN312" s="26" t="n">
        <x:v>1428.6171062624867</x:v>
      </x:c>
      <x:c r="CO312" s="26" t="n">
        <x:v>1419.1674638182637</x:v>
      </x:c>
      <x:c r="CP312" s="26" t="n">
        <x:v>857.3442072657625</x:v>
      </x:c>
      <x:c r="CQ312" s="26" t="n">
        <x:v>894.5832112860953</x:v>
      </x:c>
      <x:c r="CR312" s="26" t="n">
        <x:v>929.5607197895953</x:v>
      </x:c>
      <x:c r="CS312" s="26" t="n">
        <x:v>979.6244756231943</x:v>
      </x:c>
      <x:c r="CT312" s="26" t="n">
        <x:v>868.298324356228</x:v>
      </x:c>
      <x:c r="CU312" s="26" t="n">
        <x:v>893.3770155593496</x:v>
      </x:c>
      <x:c r="CV312" s="26" t="n">
        <x:v>953.9340436104156</x:v>
      </x:c>
      <x:c r="CW312" s="26" t="n">
        <x:v>998.4893238478099</x:v>
      </x:c>
      <x:c r="CX312" s="26" t="n">
        <x:v>1039.3595827293527</x:v>
      </x:c>
      <x:c r="CY312" s="26" t="n">
        <x:v>1050.3687005050792</x:v>
      </x:c>
      <x:c r="CZ312" s="26" t="n">
        <x:v>1095.8231385145605</x:v>
      </x:c>
      <x:c r="DA312" s="26" t="n">
        <x:v>1073.4945863223647</x:v>
      </x:c>
      <x:c r="DB312" s="26" t="n">
        <x:v>1094.974190182384</x:v>
      </x:c>
      <x:c r="DC312" s="26" t="n">
        <x:v>1192.718933812535</x:v>
      </x:c>
      <x:c r="DD312" s="26" t="n">
        <x:v>1063.854854917713</x:v>
      </x:c>
      <x:c r="DE312" s="26" t="n">
        <x:v>797.1059035851852</x:v>
      </x:c>
      <x:c r="DF312" s="26" t="n">
        <x:v>744.1622054989739</x:v>
      </x:c>
      <x:c r="DG312" s="26" t="n">
        <x:v>736.7329273674065</x:v>
      </x:c>
      <x:c r="DH312" s="26" t="n">
        <x:v>730.3685153206155</x:v>
      </x:c>
      <x:c r="DI312" s="26" t="n">
        <x:v>767.6002987526284</x:v>
      </x:c>
      <x:c r="DJ312" s="26" t="n">
        <x:v>696.6533313970297</x:v>
      </x:c>
      <x:c r="DK312" s="26" t="n">
        <x:v>1.896370711916377</x:v>
      </x:c>
      <x:c r="DL312" s="26" t="n">
        <x:v>0</x:v>
      </x:c>
      <x:c r="DM312" s="26" t="n">
        <x:v>337.0222639611664</x:v>
      </x:c>
      <x:c r="DN312" s="26" t="n">
        <x:v>294.6112967531263</x:v>
      </x:c>
      <x:c r="DO312" s="26" t="n">
        <x:v>0</x:v>
      </x:c>
      <x:c r="DP312" s="26" t="n">
        <x:v>0</x:v>
      </x:c>
      <x:c r="DQ312" s="26" t="n">
        <x:v>0</x:v>
      </x:c>
      <x:c r="DR312" s="26" t="n">
        <x:v>7.71112805194185</x:v>
      </x:c>
      <x:c r="DS312" s="26" t="n">
        <x:v>0</x:v>
      </x:c>
      <x:c r="DT312" s="26" t="n">
        <x:v>0</x:v>
      </x:c>
      <x:c r="DU312" s="26" t="n">
        <x:v>0</x:v>
      </x:c>
      <x:c r="DV312" s="26" t="n">
        <x:v>631.730203125088</x:v>
      </x:c>
      <x:c r="DW312" s="26" t="n">
        <x:v>770.5032405124166</x:v>
      </x:c>
      <x:c r="DX312" s="26" t="n">
        <x:v>755.3333201244621</x:v>
      </x:c>
      <x:c r="DY312" s="26" t="n">
        <x:v>722.7123077644205</x:v>
      </x:c>
      <x:c r="DZ312" s="26" t="n">
        <x:v>732.7538701870768</x:v>
      </x:c>
      <x:c r="EA312" s="26" t="n">
        <x:v>738.5482389189466</x:v>
      </x:c>
      <x:c r="EB312" s="26" t="n">
        <x:v>679.8229530588284</x:v>
      </x:c>
      <x:c r="EC312" s="26" t="n">
        <x:v>584.6804987885192</x:v>
      </x:c>
      <x:c r="ED312" s="26" t="n">
        <x:v>598.9522344021703</x:v>
      </x:c>
      <x:c r="EE312" s="26" t="n">
        <x:v>568.8578712298931</x:v>
      </x:c>
      <x:c r="EF312" s="26" t="n">
        <x:v>884.9277052233148</x:v>
      </x:c>
      <x:c r="EG312" s="26" t="n">
        <x:v>699.4807502332524</x:v>
      </x:c>
      <x:c r="EH312" s="26" t="n">
        <x:v>605.19691408772</x:v>
      </x:c>
      <x:c r="EI312" s="26" t="n">
        <x:v>597.1263393646831</x:v>
      </x:c>
      <x:c r="EJ312" s="26" t="n">
        <x:v>598.3895395119395</x:v>
      </x:c>
      <x:c r="EK312" s="26" t="n">
        <x:v>602.7310180546056</x:v>
      </x:c>
      <x:c r="EL312" s="26" t="n">
        <x:v>576.7763975412369</x:v>
      </x:c>
      <x:c r="EM312" s="26" t="n">
        <x:v>577.2671871513465</x:v>
      </x:c>
      <x:c r="EN312" s="26" t="n">
        <x:v>629.7130485259909</x:v>
      </x:c>
      <x:c r="EO312" s="26" t="n">
        <x:v>665.0918417684679</x:v>
      </x:c>
      <x:c r="EP312" s="26" t="n">
        <x:f>SUM(B312:EO312)</x:f>
        <x:v>99443.08488830003</x:v>
      </x:c>
      <x:c r="EQ312" s="26" t="n">
        <x:v>76765.31441894059</x:v>
      </x:c>
    </x:row>
    <x:row r="313" ht="22" customHeight="1">
      <x:c r="A313" s="23" t="n">
        <x:v>46000</x:v>
      </x:c>
      <x:c r="B313" s="26" t="n">
        <x:v>1434.7430511356824</x:v>
      </x:c>
      <x:c r="C313" s="26" t="n">
        <x:v>1388.957148832353</x:v>
      </x:c>
      <x:c r="D313" s="26" t="n">
        <x:v>1429.0714998229805</x:v>
      </x:c>
      <x:c r="E313" s="26" t="n">
        <x:v>1445.5460001151607</x:v>
      </x:c>
      <x:c r="F313" s="26" t="n">
        <x:v>1437.9035521631222</x:v>
      </x:c>
      <x:c r="G313" s="26" t="n">
        <x:v>1401.1706737323163</x:v>
      </x:c>
      <x:c r="H313" s="26" t="n">
        <x:v>1411.7693344115369</x:v>
      </x:c>
      <x:c r="I313" s="26" t="n">
        <x:v>1467.236732309424</x:v>
      </x:c>
      <x:c r="J313" s="26" t="n">
        <x:v>1479.5676829479394</x:v>
      </x:c>
      <x:c r="K313" s="26" t="n">
        <x:v>732.1013940819316</x:v>
      </x:c>
      <x:c r="L313" s="26" t="n">
        <x:v>705.1269913858849</x:v>
      </x:c>
      <x:c r="M313" s="26" t="n">
        <x:v>707.9902979676895</x:v>
      </x:c>
      <x:c r="N313" s="26" t="n">
        <x:v>696.2299580293723</x:v>
      </x:c>
      <x:c r="O313" s="26" t="n">
        <x:v>644.0901417964083</x:v>
      </x:c>
      <x:c r="P313" s="26" t="n">
        <x:v>693.2510782284565</x:v>
      </x:c>
      <x:c r="Q313" s="26" t="n">
        <x:v>712.4955030208123</x:v>
      </x:c>
      <x:c r="R313" s="26" t="n">
        <x:v>740.8257194888572</x:v>
      </x:c>
      <x:c r="S313" s="26" t="n">
        <x:v>760.704165156868</x:v>
      </x:c>
      <x:c r="T313" s="26" t="n">
        <x:v>710.4364777955564</x:v>
      </x:c>
      <x:c r="U313" s="26" t="n">
        <x:v>678.8519235631819</x:v>
      </x:c>
      <x:c r="V313" s="26" t="n">
        <x:v>697.4744792141815</x:v>
      </x:c>
      <x:c r="W313" s="26" t="n">
        <x:v>740.1616538587119</x:v>
      </x:c>
      <x:c r="X313" s="26" t="n">
        <x:v>738.3866005811523</x:v>
      </x:c>
      <x:c r="Y313" s="26" t="n">
        <x:v>729.0054941616892</x:v>
      </x:c>
      <x:c r="Z313" s="26" t="n">
        <x:v>705.3953589847738</x:v>
      </x:c>
      <x:c r="AA313" s="26" t="n">
        <x:v>714.8695183274522</x:v>
      </x:c>
      <x:c r="AB313" s="26" t="n">
        <x:v>732.1231658813684</x:v>
      </x:c>
      <x:c r="AC313" s="26" t="n">
        <x:v>717.3312803773124</x:v>
      </x:c>
      <x:c r="AD313" s="26" t="n">
        <x:v>721.2360172370849</x:v>
      </x:c>
      <x:c r="AE313" s="26" t="n">
        <x:v>573.3542867541622</x:v>
      </x:c>
      <x:c r="AF313" s="26" t="n">
        <x:v>784.1843866794896</x:v>
      </x:c>
      <x:c r="AG313" s="26" t="n">
        <x:v>767.416208223626</x:v>
      </x:c>
      <x:c r="AH313" s="26" t="n">
        <x:v>735.7259515386309</x:v>
      </x:c>
      <x:c r="AI313" s="26" t="n">
        <x:v>1504.7273260313896</x:v>
      </x:c>
      <x:c r="AJ313" s="26" t="n">
        <x:v>882.0229752623198</x:v>
      </x:c>
      <x:c r="AK313" s="26" t="n">
        <x:v>841.8938165452162</x:v>
      </x:c>
      <x:c r="AL313" s="26" t="n">
        <x:v>1028.554292431156</x:v>
      </x:c>
      <x:c r="AM313" s="26" t="n">
        <x:v>940.5154801306226</x:v>
      </x:c>
      <x:c r="AN313" s="26" t="n">
        <x:v>964.2901867780381</x:v>
      </x:c>
      <x:c r="AO313" s="26" t="n">
        <x:v>969.172258314837</x:v>
      </x:c>
      <x:c r="AP313" s="26" t="n">
        <x:v>948.0252111128456</x:v>
      </x:c>
      <x:c r="AQ313" s="26" t="n">
        <x:v>878.9302414595517</x:v>
      </x:c>
      <x:c r="AR313" s="26" t="n">
        <x:v>830.2109953659206</x:v>
      </x:c>
      <x:c r="AS313" s="26" t="n">
        <x:v>864.4888009630499</x:v>
      </x:c>
      <x:c r="AT313" s="26" t="n">
        <x:v>835.7769971428348</x:v>
      </x:c>
      <x:c r="AU313" s="26" t="n">
        <x:v>779.920910890805</x:v>
      </x:c>
      <x:c r="AV313" s="26" t="n">
        <x:v>815.281309606757</x:v>
      </x:c>
      <x:c r="AW313" s="26" t="n">
        <x:v>200.69836785763852</x:v>
      </x:c>
      <x:c r="AX313" s="26" t="n">
        <x:v>183.94365582764652</x:v>
      </x:c>
      <x:c r="AY313" s="26" t="n">
        <x:v>110.55676330429841</x:v>
      </x:c>
      <x:c r="AZ313" s="26" t="n">
        <x:v>257.5600861142175</x:v>
      </x:c>
      <x:c r="BA313" s="26" t="n">
        <x:v>32.224328078580854</x:v>
      </x:c>
      <x:c r="BB313" s="26" t="n">
        <x:v>162.4905386588652</x:v>
      </x:c>
      <x:c r="BC313" s="26" t="n">
        <x:v>683.4167571494115</x:v>
      </x:c>
      <x:c r="BD313" s="26" t="n">
        <x:v>654.9736450362227</x:v>
      </x:c>
      <x:c r="BE313" s="26" t="n">
        <x:v>50.699813403884875</x:v>
      </x:c>
      <x:c r="BF313" s="26" t="n">
        <x:v>12.392966447834839</x:v>
      </x:c>
      <x:c r="BG313" s="26" t="n">
        <x:v>536.3601319085975</x:v>
      </x:c>
      <x:c r="BH313" s="26" t="n">
        <x:v>366.3037979528564</x:v>
      </x:c>
      <x:c r="BI313" s="26" t="n">
        <x:v>0</x:v>
      </x:c>
      <x:c r="BJ313" s="26" t="n">
        <x:v>0</x:v>
      </x:c>
      <x:c r="BK313" s="26" t="n">
        <x:v>0</x:v>
      </x:c>
      <x:c r="BL313" s="26" t="n">
        <x:v>0</x:v>
      </x:c>
      <x:c r="BM313" s="26" t="n">
        <x:v>0</x:v>
      </x:c>
      <x:c r="BN313" s="26" t="n">
        <x:v>229.35975031022062</x:v>
      </x:c>
      <x:c r="BO313" s="26" t="n">
        <x:v>1039.5996225166791</x:v>
      </x:c>
      <x:c r="BP313" s="26" t="n">
        <x:v>1050.507240457413</x:v>
      </x:c>
      <x:c r="BQ313" s="26" t="n">
        <x:v>989.2172918101037</x:v>
      </x:c>
      <x:c r="BR313" s="26" t="n">
        <x:v>976.9103158057801</x:v>
      </x:c>
      <x:c r="BS313" s="26" t="n">
        <x:v>1012.0591503850856</x:v>
      </x:c>
      <x:c r="BT313" s="26" t="n">
        <x:v>987.2366898420291</x:v>
      </x:c>
      <x:c r="BU313" s="26" t="n">
        <x:v>918.3991181518362</x:v>
      </x:c>
      <x:c r="BV313" s="26" t="n">
        <x:v>952.4761035378895</x:v>
      </x:c>
      <x:c r="BW313" s="26" t="n">
        <x:v>968.9347544530937</x:v>
      </x:c>
      <x:c r="BX313" s="26" t="n">
        <x:v>890.540210987318</x:v>
      </x:c>
      <x:c r="BY313" s="26" t="n">
        <x:v>960.4657700981203</x:v>
      </x:c>
      <x:c r="BZ313" s="26" t="n">
        <x:v>492.85058713921967</x:v>
      </x:c>
      <x:c r="CA313" s="26" t="n">
        <x:v>219.77515450768104</x:v>
      </x:c>
      <x:c r="CB313" s="26" t="n">
        <x:v>266.2081297838791</x:v>
      </x:c>
      <x:c r="CC313" s="26" t="n">
        <x:v>301.98142588286544</x:v>
      </x:c>
      <x:c r="CD313" s="26" t="n">
        <x:v>333.9196087149757</x:v>
      </x:c>
      <x:c r="CE313" s="26" t="n">
        <x:v>385.0098991205955</x:v>
      </x:c>
      <x:c r="CF313" s="26" t="n">
        <x:v>250.37879581244215</x:v>
      </x:c>
      <x:c r="CG313" s="26" t="n">
        <x:v>0</x:v>
      </x:c>
      <x:c r="CH313" s="26" t="n">
        <x:v>0</x:v>
      </x:c>
      <x:c r="CI313" s="26" t="n">
        <x:v>0</x:v>
      </x:c>
      <x:c r="CJ313" s="26" t="n">
        <x:v>0</x:v>
      </x:c>
      <x:c r="CK313" s="26" t="n">
        <x:v>0</x:v>
      </x:c>
      <x:c r="CL313" s="26" t="n">
        <x:v>0</x:v>
      </x:c>
      <x:c r="CM313" s="26" t="n">
        <x:v>1355.9447492034626</x:v>
      </x:c>
      <x:c r="CN313" s="26" t="n">
        <x:v>1414.376312407749</x:v>
      </x:c>
      <x:c r="CO313" s="26" t="n">
        <x:v>1403.5915317029733</x:v>
      </x:c>
      <x:c r="CP313" s="26" t="n">
        <x:v>1421.3203125745615</x:v>
      </x:c>
      <x:c r="CQ313" s="26" t="n">
        <x:v>1099.1599905054518</x:v>
      </x:c>
      <x:c r="CR313" s="26" t="n">
        <x:v>813.5416552366601</x:v>
      </x:c>
      <x:c r="CS313" s="26" t="n">
        <x:v>852.8837475681643</x:v>
      </x:c>
      <x:c r="CT313" s="26" t="n">
        <x:v>920.6354190987275</x:v>
      </x:c>
      <x:c r="CU313" s="26" t="n">
        <x:v>940.8051793767102</x:v>
      </x:c>
      <x:c r="CV313" s="26" t="n">
        <x:v>962.5742492899969</x:v>
      </x:c>
      <x:c r="CW313" s="26" t="n">
        <x:v>988.3767485683023</x:v>
      </x:c>
      <x:c r="CX313" s="26" t="n">
        <x:v>1033.7729237029603</x:v>
      </x:c>
      <x:c r="CY313" s="26" t="n">
        <x:v>1052.8331195721362</x:v>
      </x:c>
      <x:c r="CZ313" s="26" t="n">
        <x:v>1104.5186248100338</x:v>
      </x:c>
      <x:c r="DA313" s="26" t="n">
        <x:v>1087.8825156515854</x:v>
      </x:c>
      <x:c r="DB313" s="26" t="n">
        <x:v>1116.8304632649986</x:v>
      </x:c>
      <x:c r="DC313" s="26" t="n">
        <x:v>1160.5562612481904</x:v>
      </x:c>
      <x:c r="DD313" s="26" t="n">
        <x:v>1010.9334788087401</x:v>
      </x:c>
      <x:c r="DE313" s="26" t="n">
        <x:v>786.2586682459173</x:v>
      </x:c>
      <x:c r="DF313" s="26" t="n">
        <x:v>740.2143082083297</x:v>
      </x:c>
      <x:c r="DG313" s="26" t="n">
        <x:v>738.4734190022705</x:v>
      </x:c>
      <x:c r="DH313" s="26" t="n">
        <x:v>726.9820782071745</x:v>
      </x:c>
      <x:c r="DI313" s="26" t="n">
        <x:v>761.0842482386012</x:v>
      </x:c>
      <x:c r="DJ313" s="26" t="n">
        <x:v>743.8616013900917</x:v>
      </x:c>
      <x:c r="DK313" s="26" t="n">
        <x:v>178.29797399517224</x:v>
      </x:c>
      <x:c r="DL313" s="26" t="n">
        <x:v>0</x:v>
      </x:c>
      <x:c r="DM313" s="26" t="n">
        <x:v>474.02042360497586</x:v>
      </x:c>
      <x:c r="DN313" s="26" t="n">
        <x:v>4.017446401895331</x:v>
      </x:c>
      <x:c r="DO313" s="26" t="n">
        <x:v>0</x:v>
      </x:c>
      <x:c r="DP313" s="26" t="n">
        <x:v>0</x:v>
      </x:c>
      <x:c r="DQ313" s="26" t="n">
        <x:v>0</x:v>
      </x:c>
      <x:c r="DR313" s="26" t="n">
        <x:v>11.395883647321249</x:v>
      </x:c>
      <x:c r="DS313" s="26" t="n">
        <x:v>7.710188021469231</x:v>
      </x:c>
      <x:c r="DT313" s="26" t="n">
        <x:v>0</x:v>
      </x:c>
      <x:c r="DU313" s="26" t="n">
        <x:v>0</x:v>
      </x:c>
      <x:c r="DV313" s="26" t="n">
        <x:v>698.5460905107358</x:v>
      </x:c>
      <x:c r="DW313" s="26" t="n">
        <x:v>778.5986806340346</x:v>
      </x:c>
      <x:c r="DX313" s="26" t="n">
        <x:v>783.5258905610771</x:v>
      </x:c>
      <x:c r="DY313" s="26" t="n">
        <x:v>762.941176405415</x:v>
      </x:c>
      <x:c r="DZ313" s="26" t="n">
        <x:v>767.0956623459067</x:v>
      </x:c>
      <x:c r="EA313" s="26" t="n">
        <x:v>695.2171676918281</x:v>
      </x:c>
      <x:c r="EB313" s="26" t="n">
        <x:v>676.2326930327004</x:v>
      </x:c>
      <x:c r="EC313" s="26" t="n">
        <x:v>814.6199641136498</x:v>
      </x:c>
      <x:c r="ED313" s="26" t="n">
        <x:v>1317.9536743559672</x:v>
      </x:c>
      <x:c r="EE313" s="26" t="n">
        <x:v>571.9407916141138</x:v>
      </x:c>
      <x:c r="EF313" s="26" t="n">
        <x:v>567.0095512560374</x:v>
      </x:c>
      <x:c r="EG313" s="26" t="n">
        <x:v>571.5279398332171</x:v>
      </x:c>
      <x:c r="EH313" s="26" t="n">
        <x:v>572.1559686375264</x:v>
      </x:c>
      <x:c r="EI313" s="26" t="n">
        <x:v>594.6461859008118</x:v>
      </x:c>
      <x:c r="EJ313" s="26" t="n">
        <x:v>594.8444956523145</x:v>
      </x:c>
      <x:c r="EK313" s="26" t="n">
        <x:v>604.4042427497153</x:v>
      </x:c>
      <x:c r="EL313" s="26" t="n">
        <x:v>610.6378630792441</x:v>
      </x:c>
      <x:c r="EM313" s="26" t="n">
        <x:v>589.1455898775607</x:v>
      </x:c>
      <x:c r="EN313" s="26" t="n">
        <x:v>307.2002158320674</x:v>
      </x:c>
      <x:c r="EO313" s="26" t="n">
        <x:v>548.2539272327476</x:v>
      </x:c>
      <x:c r="EP313" s="26" t="n">
        <x:f>SUM(B313:EO313)</x:f>
        <x:v>97935.34629376914</x:v>
      </x:c>
      <x:c r="EQ313" s="26" t="n">
        <x:v>75477.73731219645</x:v>
      </x:c>
    </x:row>
    <x:row r="314" ht="22" customHeight="1">
      <x:c r="A314" s="23" t="n">
        <x:v>46001</x:v>
      </x:c>
      <x:c r="B314" s="26" t="n">
        <x:v>1425.1654327277429</x:v>
      </x:c>
      <x:c r="C314" s="26" t="n">
        <x:v>1424.8205834137557</x:v>
      </x:c>
      <x:c r="D314" s="26" t="n">
        <x:v>662.2544318146471</x:v>
      </x:c>
      <x:c r="E314" s="26" t="n">
        <x:v>1423.3151887187253</x:v>
      </x:c>
      <x:c r="F314" s="26" t="n">
        <x:v>1425.5149060919262</x:v>
      </x:c>
      <x:c r="G314" s="26" t="n">
        <x:v>685.4606402437478</x:v>
      </x:c>
      <x:c r="H314" s="26" t="n">
        <x:v>727.1135333870999</x:v>
      </x:c>
      <x:c r="I314" s="26" t="n">
        <x:v>759.7592702126952</x:v>
      </x:c>
      <x:c r="J314" s="26" t="n">
        <x:v>1465.519429403446</x:v>
      </x:c>
      <x:c r="K314" s="26" t="n">
        <x:v>1462.1102202374143</x:v>
      </x:c>
      <x:c r="L314" s="26" t="n">
        <x:v>799.622441322888</x:v>
      </x:c>
      <x:c r="M314" s="26" t="n">
        <x:v>655.0871118779928</x:v>
      </x:c>
      <x:c r="N314" s="26" t="n">
        <x:v>681.2638848554293</x:v>
      </x:c>
      <x:c r="O314" s="26" t="n">
        <x:v>668.2749382968168</x:v>
      </x:c>
      <x:c r="P314" s="26" t="n">
        <x:v>1390.2810699068446</x:v>
      </x:c>
      <x:c r="Q314" s="26" t="n">
        <x:v>900.3872436039975</x:v>
      </x:c>
      <x:c r="R314" s="26" t="n">
        <x:v>1263.133958838426</x:v>
      </x:c>
      <x:c r="S314" s="26" t="n">
        <x:v>1410.5553695225751</x:v>
      </x:c>
      <x:c r="T314" s="26" t="n">
        <x:v>684.6636904054837</x:v>
      </x:c>
      <x:c r="U314" s="26" t="n">
        <x:v>692.0341459029614</x:v>
      </x:c>
      <x:c r="V314" s="26" t="n">
        <x:v>670.3423912803972</x:v>
      </x:c>
      <x:c r="W314" s="26" t="n">
        <x:v>769.0113805619861</x:v>
      </x:c>
      <x:c r="X314" s="26" t="n">
        <x:v>700.55340153224</x:v>
      </x:c>
      <x:c r="Y314" s="26" t="n">
        <x:v>693.1773711926379</x:v>
      </x:c>
      <x:c r="Z314" s="26" t="n">
        <x:v>636.4977175918303</x:v>
      </x:c>
      <x:c r="AA314" s="26" t="n">
        <x:v>746.1243016418637</x:v>
      </x:c>
      <x:c r="AB314" s="26" t="n">
        <x:v>729.6268486343971</x:v>
      </x:c>
      <x:c r="AC314" s="26" t="n">
        <x:v>701.736400361373</x:v>
      </x:c>
      <x:c r="AD314" s="26" t="n">
        <x:v>710.4891895743659</x:v>
      </x:c>
      <x:c r="AE314" s="26" t="n">
        <x:v>717.1924272843327</x:v>
      </x:c>
      <x:c r="AF314" s="26" t="n">
        <x:v>688.0116714188323</x:v>
      </x:c>
      <x:c r="AG314" s="26" t="n">
        <x:v>665.4822077654239</x:v>
      </x:c>
      <x:c r="AH314" s="26" t="n">
        <x:v>699.6849947533825</x:v>
      </x:c>
      <x:c r="AI314" s="26" t="n">
        <x:v>1524.7803622878484</x:v>
      </x:c>
      <x:c r="AJ314" s="26" t="n">
        <x:v>869.8930264185465</x:v>
      </x:c>
      <x:c r="AK314" s="26" t="n">
        <x:v>875.8472662555556</x:v>
      </x:c>
      <x:c r="AL314" s="26" t="n">
        <x:v>968.9016420420444</x:v>
      </x:c>
      <x:c r="AM314" s="26" t="n">
        <x:v>951.8510499504787</x:v>
      </x:c>
      <x:c r="AN314" s="26" t="n">
        <x:v>934.1538203008963</x:v>
      </x:c>
      <x:c r="AO314" s="26" t="n">
        <x:v>955.934166835259</x:v>
      </x:c>
      <x:c r="AP314" s="26" t="n">
        <x:v>909.9439667711051</x:v>
      </x:c>
      <x:c r="AQ314" s="26" t="n">
        <x:v>870.5688807007541</x:v>
      </x:c>
      <x:c r="AR314" s="26" t="n">
        <x:v>838.5625419307954</x:v>
      </x:c>
      <x:c r="AS314" s="26" t="n">
        <x:v>892.4218362960759</x:v>
      </x:c>
      <x:c r="AT314" s="26" t="n">
        <x:v>841.3846947861716</x:v>
      </x:c>
      <x:c r="AU314" s="26" t="n">
        <x:v>776.1725807908534</x:v>
      </x:c>
      <x:c r="AV314" s="26" t="n">
        <x:v>788.1879984632137</x:v>
      </x:c>
      <x:c r="AW314" s="26" t="n">
        <x:v>190.99107729998596</x:v>
      </x:c>
      <x:c r="AX314" s="26" t="n">
        <x:v>166.4816239621041</x:v>
      </x:c>
      <x:c r="AY314" s="26" t="n">
        <x:v>65.57758386886302</x:v>
      </x:c>
      <x:c r="AZ314" s="26" t="n">
        <x:v>48.21716691067199</x:v>
      </x:c>
      <x:c r="BA314" s="26" t="n">
        <x:v>0.08879902212241444</x:v>
      </x:c>
      <x:c r="BB314" s="26" t="n">
        <x:v>7.243538134961697</x:v>
      </x:c>
      <x:c r="BC314" s="26" t="n">
        <x:v>37.75425931634242</x:v>
      </x:c>
      <x:c r="BD314" s="26" t="n">
        <x:v>622.4697179736654</x:v>
      </x:c>
      <x:c r="BE314" s="26" t="n">
        <x:v>627.9264827556541</x:v>
      </x:c>
      <x:c r="BF314" s="26" t="n">
        <x:v>551.9962847725978</x:v>
      </x:c>
      <x:c r="BG314" s="26" t="n">
        <x:v>553.956919732505</x:v>
      </x:c>
      <x:c r="BH314" s="26" t="n">
        <x:v>20.14359742101634</x:v>
      </x:c>
      <x:c r="BI314" s="26" t="n">
        <x:v>0</x:v>
      </x:c>
      <x:c r="BJ314" s="26" t="n">
        <x:v>0</x:v>
      </x:c>
      <x:c r="BK314" s="26" t="n">
        <x:v>0</x:v>
      </x:c>
      <x:c r="BL314" s="26" t="n">
        <x:v>0</x:v>
      </x:c>
      <x:c r="BM314" s="26" t="n">
        <x:v>0</x:v>
      </x:c>
      <x:c r="BN314" s="26" t="n">
        <x:v>248.4854483060051</x:v>
      </x:c>
      <x:c r="BO314" s="26" t="n">
        <x:v>1059.424588936563</x:v>
      </x:c>
      <x:c r="BP314" s="26" t="n">
        <x:v>1055.0907478027832</x:v>
      </x:c>
      <x:c r="BQ314" s="26" t="n">
        <x:v>1000.0565051979255</x:v>
      </x:c>
      <x:c r="BR314" s="26" t="n">
        <x:v>978.4828447157532</x:v>
      </x:c>
      <x:c r="BS314" s="26" t="n">
        <x:v>987.0452962453277</x:v>
      </x:c>
      <x:c r="BT314" s="26" t="n">
        <x:v>994.8860456861898</x:v>
      </x:c>
      <x:c r="BU314" s="26" t="n">
        <x:v>957.3877410982338</x:v>
      </x:c>
      <x:c r="BV314" s="26" t="n">
        <x:v>945.622783641029</x:v>
      </x:c>
      <x:c r="BW314" s="26" t="n">
        <x:v>938.3508344433424</x:v>
      </x:c>
      <x:c r="BX314" s="26" t="n">
        <x:v>941.2182371550485</x:v>
      </x:c>
      <x:c r="BY314" s="26" t="n">
        <x:v>967.9391481715983</x:v>
      </x:c>
      <x:c r="BZ314" s="26" t="n">
        <x:v>519.8931437416501</x:v>
      </x:c>
      <x:c r="CA314" s="26" t="n">
        <x:v>229.24521459945836</x:v>
      </x:c>
      <x:c r="CB314" s="26" t="n">
        <x:v>175.6153871105174</x:v>
      </x:c>
      <x:c r="CC314" s="26" t="n">
        <x:v>302.99764118908183</x:v>
      </x:c>
      <x:c r="CD314" s="26" t="n">
        <x:v>345.1577282311183</x:v>
      </x:c>
      <x:c r="CE314" s="26" t="n">
        <x:v>379.0215829558349</x:v>
      </x:c>
      <x:c r="CF314" s="26" t="n">
        <x:v>0.6119316686422642</x:v>
      </x:c>
      <x:c r="CG314" s="26" t="n">
        <x:v>0</x:v>
      </x:c>
      <x:c r="CH314" s="26" t="n">
        <x:v>0</x:v>
      </x:c>
      <x:c r="CI314" s="26" t="n">
        <x:v>0</x:v>
      </x:c>
      <x:c r="CJ314" s="26" t="n">
        <x:v>0</x:v>
      </x:c>
      <x:c r="CK314" s="26" t="n">
        <x:v>0</x:v>
      </x:c>
      <x:c r="CL314" s="26" t="n">
        <x:v>0</x:v>
      </x:c>
      <x:c r="CM314" s="26" t="n">
        <x:v>1357.080121825115</x:v>
      </x:c>
      <x:c r="CN314" s="26" t="n">
        <x:v>1426.1173465352501</x:v>
      </x:c>
      <x:c r="CO314" s="26" t="n">
        <x:v>1389.9586319500556</x:v>
      </x:c>
      <x:c r="CP314" s="26" t="n">
        <x:v>831.8069347179186</x:v>
      </x:c>
      <x:c r="CQ314" s="26" t="n">
        <x:v>1483.731511346227</x:v>
      </x:c>
      <x:c r="CR314" s="26" t="n">
        <x:v>1463.9870259646384</x:v>
      </x:c>
      <x:c r="CS314" s="26" t="n">
        <x:v>849.8509837831382</x:v>
      </x:c>
      <x:c r="CT314" s="26" t="n">
        <x:v>888.5874390431119</x:v>
      </x:c>
      <x:c r="CU314" s="26" t="n">
        <x:v>924.11051785086</x:v>
      </x:c>
      <x:c r="CV314" s="26" t="n">
        <x:v>991.1059344180146</x:v>
      </x:c>
      <x:c r="CW314" s="26" t="n">
        <x:v>1013.035077271441</x:v>
      </x:c>
      <x:c r="CX314" s="26" t="n">
        <x:v>1012.0669473941394</x:v>
      </x:c>
      <x:c r="CY314" s="26" t="n">
        <x:v>1014.7515617745278</x:v>
      </x:c>
      <x:c r="CZ314" s="26" t="n">
        <x:v>1040.5414461048942</x:v>
      </x:c>
      <x:c r="DA314" s="26" t="n">
        <x:v>1068.512161658899</x:v>
      </x:c>
      <x:c r="DB314" s="26" t="n">
        <x:v>1086.665780235649</x:v>
      </x:c>
      <x:c r="DC314" s="26" t="n">
        <x:v>1173.9169542004502</x:v>
      </x:c>
      <x:c r="DD314" s="26" t="n">
        <x:v>1032.97395526624</x:v>
      </x:c>
      <x:c r="DE314" s="26" t="n">
        <x:v>790.5583840358166</x:v>
      </x:c>
      <x:c r="DF314" s="26" t="n">
        <x:v>710.2725601808678</x:v>
      </x:c>
      <x:c r="DG314" s="26" t="n">
        <x:v>750.3995474646405</x:v>
      </x:c>
      <x:c r="DH314" s="26" t="n">
        <x:v>764.3120871064424</x:v>
      </x:c>
      <x:c r="DI314" s="26" t="n">
        <x:v>709.1096369009834</x:v>
      </x:c>
      <x:c r="DJ314" s="26" t="n">
        <x:v>670.9249829893331</x:v>
      </x:c>
      <x:c r="DK314" s="26" t="n">
        <x:v>289.71785996811104</x:v>
      </x:c>
      <x:c r="DL314" s="26" t="n">
        <x:v>0</x:v>
      </x:c>
      <x:c r="DM314" s="26" t="n">
        <x:v>7.825648314605305</x:v>
      </x:c>
      <x:c r="DN314" s="26" t="n">
        <x:v>62.2997624453972</x:v>
      </x:c>
      <x:c r="DO314" s="26" t="n">
        <x:v>17.20894675773554</x:v>
      </x:c>
      <x:c r="DP314" s="26" t="n">
        <x:v>2.8799087604302644</x:v>
      </x:c>
      <x:c r="DQ314" s="26" t="n">
        <x:v>17.30676623415083</x:v>
      </x:c>
      <x:c r="DR314" s="26" t="n">
        <x:v>12.216789716308668</x:v>
      </x:c>
      <x:c r="DS314" s="26" t="n">
        <x:v>5.912238546575028</x:v>
      </x:c>
      <x:c r="DT314" s="26" t="n">
        <x:v>0.002642325739884074</x:v>
      </x:c>
      <x:c r="DU314" s="26" t="n">
        <x:v>0</x:v>
      </x:c>
      <x:c r="DV314" s="26" t="n">
        <x:v>699.6970950609132</x:v>
      </x:c>
      <x:c r="DW314" s="26" t="n">
        <x:v>798.1887937501899</x:v>
      </x:c>
      <x:c r="DX314" s="26" t="n">
        <x:v>761.09264637514</x:v>
      </x:c>
      <x:c r="DY314" s="26" t="n">
        <x:v>724.4788307507794</x:v>
      </x:c>
      <x:c r="DZ314" s="26" t="n">
        <x:v>719.4299031672602</x:v>
      </x:c>
      <x:c r="EA314" s="26" t="n">
        <x:v>747.1893004827785</x:v>
      </x:c>
      <x:c r="EB314" s="26" t="n">
        <x:v>687.8744543125794</x:v>
      </x:c>
      <x:c r="EC314" s="26" t="n">
        <x:v>587.8413393186172</x:v>
      </x:c>
      <x:c r="ED314" s="26" t="n">
        <x:v>688.4715693920211</x:v>
      </x:c>
      <x:c r="EE314" s="26" t="n">
        <x:v>576.812085780259</x:v>
      </x:c>
      <x:c r="EF314" s="26" t="n">
        <x:v>785.0480187074844</x:v>
      </x:c>
      <x:c r="EG314" s="26" t="n">
        <x:v>568.2494446865949</x:v>
      </x:c>
      <x:c r="EH314" s="26" t="n">
        <x:v>573.6460663420928</x:v>
      </x:c>
      <x:c r="EI314" s="26" t="n">
        <x:v>758.9748286301846</x:v>
      </x:c>
      <x:c r="EJ314" s="26" t="n">
        <x:v>618.4566765725883</x:v>
      </x:c>
      <x:c r="EK314" s="26" t="n">
        <x:v>623.2313318273815</x:v>
      </x:c>
      <x:c r="EL314" s="26" t="n">
        <x:v>628.2908288733798</x:v>
      </x:c>
      <x:c r="EM314" s="26" t="n">
        <x:v>604.5394129765602</x:v>
      </x:c>
      <x:c r="EN314" s="26" t="n">
        <x:v>612.0530900547271</x:v>
      </x:c>
      <x:c r="EO314" s="26" t="n">
        <x:v>665.501246663504</x:v>
      </x:c>
      <x:c r="EP314" s="26" t="n">
        <x:f>SUM(B314:EO314)</x:f>
        <x:v>96941.0665870866</x:v>
      </x:c>
      <x:c r="EQ314" s="26" t="n">
        <x:v>75273.20125145538</x:v>
      </x:c>
    </x:row>
    <x:row r="315" ht="22" customHeight="1">
      <x:c r="A315" s="23" t="n">
        <x:v>46002</x:v>
      </x:c>
      <x:c r="B315" s="26" t="n">
        <x:v>1442.1259885955988</x:v>
      </x:c>
      <x:c r="C315" s="26" t="n">
        <x:v>1368.9136309167757</x:v>
      </x:c>
      <x:c r="D315" s="26" t="n">
        <x:v>1387.1163892391562</x:v>
      </x:c>
      <x:c r="E315" s="26" t="n">
        <x:v>1378.0596918850044</x:v>
      </x:c>
      <x:c r="F315" s="26" t="n">
        <x:v>1400.0908463843814</x:v>
      </x:c>
      <x:c r="G315" s="26" t="n">
        <x:v>1436.302734268618</x:v>
      </x:c>
      <x:c r="H315" s="26" t="n">
        <x:v>1034.499849494801</x:v>
      </x:c>
      <x:c r="I315" s="26" t="n">
        <x:v>646.1824713785567</x:v>
      </x:c>
      <x:c r="J315" s="26" t="n">
        <x:v>657.9264510498534</x:v>
      </x:c>
      <x:c r="K315" s="26" t="n">
        <x:v>1352.5357091550661</x:v>
      </x:c>
      <x:c r="L315" s="26" t="n">
        <x:v>1434.948956342401</x:v>
      </x:c>
      <x:c r="M315" s="26" t="n">
        <x:v>776.8176498422964</x:v>
      </x:c>
      <x:c r="N315" s="26" t="n">
        <x:v>674.0753151543851</x:v>
      </x:c>
      <x:c r="O315" s="26" t="n">
        <x:v>656.266066941766</x:v>
      </x:c>
      <x:c r="P315" s="26" t="n">
        <x:v>681.5115152060713</x:v>
      </x:c>
      <x:c r="Q315" s="26" t="n">
        <x:v>704.2182735987178</x:v>
      </x:c>
      <x:c r="R315" s="26" t="n">
        <x:v>722.9248709305372</x:v>
      </x:c>
      <x:c r="S315" s="26" t="n">
        <x:v>703.9119097556194</x:v>
      </x:c>
      <x:c r="T315" s="26" t="n">
        <x:v>1478.948323090843</x:v>
      </x:c>
      <x:c r="U315" s="26" t="n">
        <x:v>958.7482599542321</x:v>
      </x:c>
      <x:c r="V315" s="26" t="n">
        <x:v>727.948521163495</x:v>
      </x:c>
      <x:c r="W315" s="26" t="n">
        <x:v>752.5664691750447</x:v>
      </x:c>
      <x:c r="X315" s="26" t="n">
        <x:v>723.6960959570355</x:v>
      </x:c>
      <x:c r="Y315" s="26" t="n">
        <x:v>689.5276747387476</x:v>
      </x:c>
      <x:c r="Z315" s="26" t="n">
        <x:v>687.8110075820828</x:v>
      </x:c>
      <x:c r="AA315" s="26" t="n">
        <x:v>741.1546017782211</x:v>
      </x:c>
      <x:c r="AB315" s="26" t="n">
        <x:v>714.856292511777</x:v>
      </x:c>
      <x:c r="AC315" s="26" t="n">
        <x:v>713.5171148497989</x:v>
      </x:c>
      <x:c r="AD315" s="26" t="n">
        <x:v>715.8488324890659</x:v>
      </x:c>
      <x:c r="AE315" s="26" t="n">
        <x:v>682.1947637323576</x:v>
      </x:c>
      <x:c r="AF315" s="26" t="n">
        <x:v>711.8593748803138</x:v>
      </x:c>
      <x:c r="AG315" s="26" t="n">
        <x:v>718.0503231821921</x:v>
      </x:c>
      <x:c r="AH315" s="26" t="n">
        <x:v>846.9614439962367</x:v>
      </x:c>
      <x:c r="AI315" s="26" t="n">
        <x:v>1521.1977423886453</x:v>
      </x:c>
      <x:c r="AJ315" s="26" t="n">
        <x:v>859.1685090347027</x:v>
      </x:c>
      <x:c r="AK315" s="26" t="n">
        <x:v>945.8022695105487</x:v>
      </x:c>
      <x:c r="AL315" s="26" t="n">
        <x:v>685.3222002059144</x:v>
      </x:c>
      <x:c r="AM315" s="26" t="n">
        <x:v>943.3986584433214</x:v>
      </x:c>
      <x:c r="AN315" s="26" t="n">
        <x:v>989.7939028749081</x:v>
      </x:c>
      <x:c r="AO315" s="26" t="n">
        <x:v>992.8925165959687</x:v>
      </x:c>
      <x:c r="AP315" s="26" t="n">
        <x:v>939.4970937800094</x:v>
      </x:c>
      <x:c r="AQ315" s="26" t="n">
        <x:v>906.8067931580578</x:v>
      </x:c>
      <x:c r="AR315" s="26" t="n">
        <x:v>905.3417279386732</x:v>
      </x:c>
      <x:c r="AS315" s="26" t="n">
        <x:v>857.2815081676163</x:v>
      </x:c>
      <x:c r="AT315" s="26" t="n">
        <x:v>798.2798412673661</x:v>
      </x:c>
      <x:c r="AU315" s="26" t="n">
        <x:v>1019.4708407678766</x:v>
      </x:c>
      <x:c r="AV315" s="26" t="n">
        <x:v>766.3803533191559</x:v>
      </x:c>
      <x:c r="AW315" s="26" t="n">
        <x:v>159.89091238654763</x:v>
      </x:c>
      <x:c r="AX315" s="26" t="n">
        <x:v>180.23172683122726</x:v>
      </x:c>
      <x:c r="AY315" s="26" t="n">
        <x:v>127.41612512954248</x:v>
      </x:c>
      <x:c r="AZ315" s="26" t="n">
        <x:v>69.78593855511217</x:v>
      </x:c>
      <x:c r="BA315" s="26" t="n">
        <x:v>6.684685946723844</x:v>
      </x:c>
      <x:c r="BB315" s="26" t="n">
        <x:v>0.8343273584488045</x:v>
      </x:c>
      <x:c r="BC315" s="26" t="n">
        <x:v>11.89494998046968</x:v>
      </x:c>
      <x:c r="BD315" s="26" t="n">
        <x:v>395.335302929617</x:v>
      </x:c>
      <x:c r="BE315" s="26" t="n">
        <x:v>624.2308853673987</x:v>
      </x:c>
      <x:c r="BF315" s="26" t="n">
        <x:v>568.0725740241304</x:v>
      </x:c>
      <x:c r="BG315" s="26" t="n">
        <x:v>549.0733685534153</x:v>
      </x:c>
      <x:c r="BH315" s="26" t="n">
        <x:v>407.1910478860643</x:v>
      </x:c>
      <x:c r="BI315" s="26" t="n">
        <x:v>0</x:v>
      </x:c>
      <x:c r="BJ315" s="26" t="n">
        <x:v>0</x:v>
      </x:c>
      <x:c r="BK315" s="26" t="n">
        <x:v>0</x:v>
      </x:c>
      <x:c r="BL315" s="26" t="n">
        <x:v>0</x:v>
      </x:c>
      <x:c r="BM315" s="26" t="n">
        <x:v>0</x:v>
      </x:c>
      <x:c r="BN315" s="26" t="n">
        <x:v>250.72317685025646</x:v>
      </x:c>
      <x:c r="BO315" s="26" t="n">
        <x:v>1053.9391148767709</x:v>
      </x:c>
      <x:c r="BP315" s="26" t="n">
        <x:v>1041.8791922989021</x:v>
      </x:c>
      <x:c r="BQ315" s="26" t="n">
        <x:v>1018.3613466910266</x:v>
      </x:c>
      <x:c r="BR315" s="26" t="n">
        <x:v>1019.1305878907995</x:v>
      </x:c>
      <x:c r="BS315" s="26" t="n">
        <x:v>1016.2792319405429</x:v>
      </x:c>
      <x:c r="BT315" s="26" t="n">
        <x:v>981.5152358837581</x:v>
      </x:c>
      <x:c r="BU315" s="26" t="n">
        <x:v>932.7499258291434</x:v>
      </x:c>
      <x:c r="BV315" s="26" t="n">
        <x:v>906.973225498013</x:v>
      </x:c>
      <x:c r="BW315" s="26" t="n">
        <x:v>922.9006297944668</x:v>
      </x:c>
      <x:c r="BX315" s="26" t="n">
        <x:v>887.2145813746922</x:v>
      </x:c>
      <x:c r="BY315" s="26" t="n">
        <x:v>919.834126279261</x:v>
      </x:c>
      <x:c r="BZ315" s="26" t="n">
        <x:v>696.4149087328068</x:v>
      </x:c>
      <x:c r="CA315" s="26" t="n">
        <x:v>236.88988906770948</x:v>
      </x:c>
      <x:c r="CB315" s="26" t="n">
        <x:v>264.1189329308641</x:v>
      </x:c>
      <x:c r="CC315" s="26" t="n">
        <x:v>288.3784682363982</x:v>
      </x:c>
      <x:c r="CD315" s="26" t="n">
        <x:v>332.4323070585239</x:v>
      </x:c>
      <x:c r="CE315" s="26" t="n">
        <x:v>364.98668022193687</x:v>
      </x:c>
      <x:c r="CF315" s="26" t="n">
        <x:v>323.7937224513958</x:v>
      </x:c>
      <x:c r="CG315" s="26" t="n">
        <x:v>0</x:v>
      </x:c>
      <x:c r="CH315" s="26" t="n">
        <x:v>0</x:v>
      </x:c>
      <x:c r="CI315" s="26" t="n">
        <x:v>0</x:v>
      </x:c>
      <x:c r="CJ315" s="26" t="n">
        <x:v>0</x:v>
      </x:c>
      <x:c r="CK315" s="26" t="n">
        <x:v>0</x:v>
      </x:c>
      <x:c r="CL315" s="26" t="n">
        <x:v>0</x:v>
      </x:c>
      <x:c r="CM315" s="26" t="n">
        <x:v>1390.832363328685</x:v>
      </x:c>
      <x:c r="CN315" s="26" t="n">
        <x:v>1439.0001752793821</x:v>
      </x:c>
      <x:c r="CO315" s="26" t="n">
        <x:v>1416.1733769253399</x:v>
      </x:c>
      <x:c r="CP315" s="26" t="n">
        <x:v>1437.9663479339945</x:v>
      </x:c>
      <x:c r="CQ315" s="26" t="n">
        <x:v>984.3773357735329</x:v>
      </x:c>
      <x:c r="CR315" s="26" t="n">
        <x:v>832.1597280540395</x:v>
      </x:c>
      <x:c r="CS315" s="26" t="n">
        <x:v>817.3810077990211</x:v>
      </x:c>
      <x:c r="CT315" s="26" t="n">
        <x:v>923.2710260347886</x:v>
      </x:c>
      <x:c r="CU315" s="26" t="n">
        <x:v>939.8325816483687</x:v>
      </x:c>
      <x:c r="CV315" s="26" t="n">
        <x:v>965.0774440307054</x:v>
      </x:c>
      <x:c r="CW315" s="26" t="n">
        <x:v>1018.7816276912558</x:v>
      </x:c>
      <x:c r="CX315" s="26" t="n">
        <x:v>1045.883269891791</x:v>
      </x:c>
      <x:c r="CY315" s="26" t="n">
        <x:v>1048.7191925212937</x:v>
      </x:c>
      <x:c r="CZ315" s="26" t="n">
        <x:v>1094.7516123885935</x:v>
      </x:c>
      <x:c r="DA315" s="26" t="n">
        <x:v>1112.1874915213443</x:v>
      </x:c>
      <x:c r="DB315" s="26" t="n">
        <x:v>1082.5695342644947</x:v>
      </x:c>
      <x:c r="DC315" s="26" t="n">
        <x:v>1184.889478521065</x:v>
      </x:c>
      <x:c r="DD315" s="26" t="n">
        <x:v>1098.4879749738946</x:v>
      </x:c>
      <x:c r="DE315" s="26" t="n">
        <x:v>823.028690918205</x:v>
      </x:c>
      <x:c r="DF315" s="26" t="n">
        <x:v>725.3932280878995</x:v>
      </x:c>
      <x:c r="DG315" s="26" t="n">
        <x:v>717.4823840176152</x:v>
      </x:c>
      <x:c r="DH315" s="26" t="n">
        <x:v>755.7713769913848</x:v>
      </x:c>
      <x:c r="DI315" s="26" t="n">
        <x:v>739.6164548062131</x:v>
      </x:c>
      <x:c r="DJ315" s="26" t="n">
        <x:v>698.1011245793475</x:v>
      </x:c>
      <x:c r="DK315" s="26" t="n">
        <x:v>15.994220736019297</x:v>
      </x:c>
      <x:c r="DL315" s="26" t="n">
        <x:v>0</x:v>
      </x:c>
      <x:c r="DM315" s="26" t="n">
        <x:v>119.29846868894572</x:v>
      </x:c>
      <x:c r="DN315" s="26" t="n">
        <x:v>1.0577370732341096</x:v>
      </x:c>
      <x:c r="DO315" s="26" t="n">
        <x:v>405.2956444256319</x:v>
      </x:c>
      <x:c r="DP315" s="26" t="n">
        <x:v>0</x:v>
      </x:c>
      <x:c r="DQ315" s="26" t="n">
        <x:v>0</x:v>
      </x:c>
      <x:c r="DR315" s="26" t="n">
        <x:v>0</x:v>
      </x:c>
      <x:c r="DS315" s="26" t="n">
        <x:v>0</x:v>
      </x:c>
      <x:c r="DT315" s="26" t="n">
        <x:v>0</x:v>
      </x:c>
      <x:c r="DU315" s="26" t="n">
        <x:v>0</x:v>
      </x:c>
      <x:c r="DV315" s="26" t="n">
        <x:v>713.1603936853281</x:v>
      </x:c>
      <x:c r="DW315" s="26" t="n">
        <x:v>760.2211798023523</x:v>
      </x:c>
      <x:c r="DX315" s="26" t="n">
        <x:v>747.3721594029281</x:v>
      </x:c>
      <x:c r="DY315" s="26" t="n">
        <x:v>736.7645930158676</x:v>
      </x:c>
      <x:c r="DZ315" s="26" t="n">
        <x:v>746.3993891617658</x:v>
      </x:c>
      <x:c r="EA315" s="26" t="n">
        <x:v>711.5212262899813</x:v>
      </x:c>
      <x:c r="EB315" s="26" t="n">
        <x:v>667.5829771940324</x:v>
      </x:c>
      <x:c r="EC315" s="26" t="n">
        <x:v>604.2720981284298</x:v>
      </x:c>
      <x:c r="ED315" s="26" t="n">
        <x:v>584.31672597896</x:v>
      </x:c>
      <x:c r="EE315" s="26" t="n">
        <x:v>566.3790896963538</x:v>
      </x:c>
      <x:c r="EF315" s="26" t="n">
        <x:v>566.1217017508591</x:v>
      </x:c>
      <x:c r="EG315" s="26" t="n">
        <x:v>974.7057803085132</x:v>
      </x:c>
      <x:c r="EH315" s="26" t="n">
        <x:v>600.8651656306275</x:v>
      </x:c>
      <x:c r="EI315" s="26" t="n">
        <x:v>595.5684787906703</x:v>
      </x:c>
      <x:c r="EJ315" s="26" t="n">
        <x:v>669.9290795221106</x:v>
      </x:c>
      <x:c r="EK315" s="26" t="n">
        <x:v>656.1148490095823</x:v>
      </x:c>
      <x:c r="EL315" s="26" t="n">
        <x:v>618.9367880257124</x:v>
      </x:c>
      <x:c r="EM315" s="26" t="n">
        <x:v>623.5521393190558</x:v>
      </x:c>
      <x:c r="EN315" s="26" t="n">
        <x:v>552.936360694583</x:v>
      </x:c>
      <x:c r="EO315" s="26" t="n">
        <x:v>459.14825216406115</x:v>
      </x:c>
      <x:c r="EP315" s="26" t="n">
        <x:f>SUM(B315:EO315)</x:f>
        <x:v>98001.15783200764</x:v>
      </x:c>
      <x:c r="EQ315" s="26" t="n">
        <x:v>74620.05124955588</x:v>
      </x:c>
    </x:row>
    <x:row r="316" ht="22" customHeight="1">
      <x:c r="A316" s="23" t="n">
        <x:v>46003</x:v>
      </x:c>
      <x:c r="B316" s="26" t="n">
        <x:v>1225.7864590077609</x:v>
      </x:c>
      <x:c r="C316" s="26" t="n">
        <x:v>1268.3500120945923</x:v>
      </x:c>
      <x:c r="D316" s="26" t="n">
        <x:v>481.7865626220152</x:v>
      </x:c>
      <x:c r="E316" s="26" t="n">
        <x:v>479.6318875418241</x:v>
      </x:c>
      <x:c r="F316" s="26" t="n">
        <x:v>1182.3214693378354</x:v>
      </x:c>
      <x:c r="G316" s="26" t="n">
        <x:v>1256.8660021693197</x:v>
      </x:c>
      <x:c r="H316" s="26" t="n">
        <x:v>1265.1594035667083</x:v>
      </x:c>
      <x:c r="I316" s="26" t="n">
        <x:v>1277.9943407501976</x:v>
      </x:c>
      <x:c r="J316" s="26" t="n">
        <x:v>1260.788610408301</x:v>
      </x:c>
      <x:c r="K316" s="26" t="n">
        <x:v>541.6170371864018</x:v>
      </x:c>
      <x:c r="L316" s="26" t="n">
        <x:v>506.16559237837276</x:v>
      </x:c>
      <x:c r="M316" s="26" t="n">
        <x:v>496.7414055718729</x:v>
      </x:c>
      <x:c r="N316" s="26" t="n">
        <x:v>485.8793368565054</x:v>
      </x:c>
      <x:c r="O316" s="26" t="n">
        <x:v>465.2706980758926</x:v>
      </x:c>
      <x:c r="P316" s="26" t="n">
        <x:v>508.051627366272</x:v>
      </x:c>
      <x:c r="Q316" s="26" t="n">
        <x:v>571.5425884206009</x:v>
      </x:c>
      <x:c r="R316" s="26" t="n">
        <x:v>787.8098685728729</x:v>
      </x:c>
      <x:c r="S316" s="26" t="n">
        <x:v>529.6904934872056</x:v>
      </x:c>
      <x:c r="T316" s="26" t="n">
        <x:v>1316.5289525145197</x:v>
      </x:c>
      <x:c r="U316" s="26" t="n">
        <x:v>1298.8867839383395</x:v>
      </x:c>
      <x:c r="V316" s="26" t="n">
        <x:v>498.33600963612</x:v>
      </x:c>
      <x:c r="W316" s="26" t="n">
        <x:v>548.1597850145223</x:v>
      </x:c>
      <x:c r="X316" s="26" t="n">
        <x:v>613.9673733012625</x:v>
      </x:c>
      <x:c r="Y316" s="26" t="n">
        <x:v>506.5891762508159</x:v>
      </x:c>
      <x:c r="Z316" s="26" t="n">
        <x:v>351.64944467376444</x:v>
      </x:c>
      <x:c r="AA316" s="26" t="n">
        <x:v>520.0471833122398</x:v>
      </x:c>
      <x:c r="AB316" s="26" t="n">
        <x:v>540.4572225201457</x:v>
      </x:c>
      <x:c r="AC316" s="26" t="n">
        <x:v>514.2702096397331</x:v>
      </x:c>
      <x:c r="AD316" s="26" t="n">
        <x:v>510.6712185085536</x:v>
      </x:c>
      <x:c r="AE316" s="26" t="n">
        <x:v>523.7999944397039</x:v>
      </x:c>
      <x:c r="AF316" s="26" t="n">
        <x:v>539.4641403412035</x:v>
      </x:c>
      <x:c r="AG316" s="26" t="n">
        <x:v>553.304587817797</x:v>
      </x:c>
      <x:c r="AH316" s="26" t="n">
        <x:v>544.1016947409912</x:v>
      </x:c>
      <x:c r="AI316" s="26" t="n">
        <x:v>1350.873574417993</x:v>
      </x:c>
      <x:c r="AJ316" s="26" t="n">
        <x:v>597.0244545906007</x:v>
      </x:c>
      <x:c r="AK316" s="26" t="n">
        <x:v>254.12855153613623</x:v>
      </x:c>
      <x:c r="AL316" s="26" t="n">
        <x:v>0.027974450994342134</x:v>
      </x:c>
      <x:c r="AM316" s="26" t="n">
        <x:v>493.4879283536288</x:v>
      </x:c>
      <x:c r="AN316" s="26" t="n">
        <x:v>0.06050142754066741</x:v>
      </x:c>
      <x:c r="AO316" s="26" t="n">
        <x:v>0.044219800075807114</x:v>
      </x:c>
      <x:c r="AP316" s="26" t="n">
        <x:v>0.006343204303027077</x:v>
      </x:c>
      <x:c r="AQ316" s="26" t="n">
        <x:v>0.0013628864539954348</x:v>
      </x:c>
      <x:c r="AR316" s="26" t="n">
        <x:v>0.049086100227082714</x:v>
      </x:c>
      <x:c r="AS316" s="26" t="n">
        <x:v>450.24403907684456</x:v>
      </x:c>
      <x:c r="AT316" s="26" t="n">
        <x:v>438.14601579239076</x:v>
      </x:c>
      <x:c r="AU316" s="26" t="n">
        <x:v>468.4681800245818</x:v>
      </x:c>
      <x:c r="AV316" s="26" t="n">
        <x:v>0</x:v>
      </x:c>
      <x:c r="AW316" s="26" t="n">
        <x:v>0</x:v>
      </x:c>
      <x:c r="AX316" s="26" t="n">
        <x:v>0</x:v>
      </x:c>
      <x:c r="AY316" s="26" t="n">
        <x:v>0</x:v>
      </x:c>
      <x:c r="AZ316" s="26" t="n">
        <x:v>0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  <x:c r="BE316" s="26" t="n">
        <x:v>0</x:v>
      </x:c>
      <x:c r="BF316" s="26" t="n">
        <x:v>0</x:v>
      </x:c>
      <x:c r="BG316" s="26" t="n">
        <x:v>0</x:v>
      </x:c>
      <x:c r="BH316" s="26" t="n">
        <x:v>0</x:v>
      </x:c>
      <x:c r="BI316" s="26" t="n">
        <x:v>0</x:v>
      </x:c>
      <x:c r="BJ316" s="26" t="n">
        <x:v>0</x:v>
      </x:c>
      <x:c r="BK316" s="26" t="n">
        <x:v>0</x:v>
      </x:c>
      <x:c r="BL316" s="26" t="n">
        <x:v>0</x:v>
      </x:c>
      <x:c r="BM316" s="26" t="n">
        <x:v>0</x:v>
      </x:c>
      <x:c r="BN316" s="26" t="n">
        <x:v>0</x:v>
      </x:c>
      <x:c r="BO316" s="26" t="n">
        <x:v>589.4319469958169</x:v>
      </x:c>
      <x:c r="BP316" s="26" t="n">
        <x:v>603.0559165974569</x:v>
      </x:c>
      <x:c r="BQ316" s="26" t="n">
        <x:v>549.0854549911816</x:v>
      </x:c>
      <x:c r="BR316" s="26" t="n">
        <x:v>544.8130533497169</x:v>
      </x:c>
      <x:c r="BS316" s="26" t="n">
        <x:v>546.6133515935535</x:v>
      </x:c>
      <x:c r="BT316" s="26" t="n">
        <x:v>108.32189293229159</x:v>
      </x:c>
      <x:c r="BU316" s="26" t="n">
        <x:v>0.02870959872844227</x:v>
      </x:c>
      <x:c r="BV316" s="26" t="n">
        <x:v>561.8265650374236</x:v>
      </x:c>
      <x:c r="BW316" s="26" t="n">
        <x:v>585.1406984494499</x:v>
      </x:c>
      <x:c r="BX316" s="26" t="n">
        <x:v>577.216692102192</x:v>
      </x:c>
      <x:c r="BY316" s="26" t="n">
        <x:v>588.8086182380468</x:v>
      </x:c>
      <x:c r="BZ316" s="26" t="n">
        <x:v>0</x:v>
      </x:c>
      <x:c r="CA316" s="26" t="n">
        <x:v>0</x:v>
      </x:c>
      <x:c r="CB316" s="26" t="n">
        <x:v>0</x:v>
      </x:c>
      <x:c r="CC316" s="26" t="n">
        <x:v>0</x:v>
      </x:c>
      <x:c r="CD316" s="26" t="n">
        <x:v>0</x:v>
      </x:c>
      <x:c r="CE316" s="26" t="n">
        <x:v>0</x:v>
      </x:c>
      <x:c r="CF316" s="26" t="n">
        <x:v>0</x:v>
      </x:c>
      <x:c r="CG316" s="26" t="n">
        <x:v>0</x:v>
      </x:c>
      <x:c r="CH316" s="26" t="n">
        <x:v>0</x:v>
      </x:c>
      <x:c r="CI316" s="26" t="n">
        <x:v>0</x:v>
      </x:c>
      <x:c r="CJ316" s="26" t="n">
        <x:v>0</x:v>
      </x:c>
      <x:c r="CK316" s="26" t="n">
        <x:v>0</x:v>
      </x:c>
      <x:c r="CL316" s="26" t="n">
        <x:v>0</x:v>
      </x:c>
      <x:c r="CM316" s="26" t="n">
        <x:v>709.6675962952703</x:v>
      </x:c>
      <x:c r="CN316" s="26" t="n">
        <x:v>286.6564307866586</x:v>
      </x:c>
      <x:c r="CO316" s="26" t="n">
        <x:v>248.11034957796042</x:v>
      </x:c>
      <x:c r="CP316" s="26" t="n">
        <x:v>296.72186696135014</x:v>
      </x:c>
      <x:c r="CQ316" s="26" t="n">
        <x:v>338.9384536778823</x:v>
      </x:c>
      <x:c r="CR316" s="26" t="n">
        <x:v>388.6879313245837</x:v>
      </x:c>
      <x:c r="CS316" s="26" t="n">
        <x:v>381.6377518178892</x:v>
      </x:c>
      <x:c r="CT316" s="26" t="n">
        <x:v>437.09954713237914</x:v>
      </x:c>
      <x:c r="CU316" s="26" t="n">
        <x:v>432.6124833136045</x:v>
      </x:c>
      <x:c r="CV316" s="26" t="n">
        <x:v>462.2803972920989</x:v>
      </x:c>
      <x:c r="CW316" s="26" t="n">
        <x:v>507.0976409473791</x:v>
      </x:c>
      <x:c r="CX316" s="26" t="n">
        <x:v>476.2181664684289</x:v>
      </x:c>
      <x:c r="CY316" s="26" t="n">
        <x:v>491.82616207066604</x:v>
      </x:c>
      <x:c r="CZ316" s="26" t="n">
        <x:v>530.0014984701907</x:v>
      </x:c>
      <x:c r="DA316" s="26" t="n">
        <x:v>511.10545608740165</x:v>
      </x:c>
      <x:c r="DB316" s="26" t="n">
        <x:v>586.0938792627026</x:v>
      </x:c>
      <x:c r="DC316" s="26" t="n">
        <x:v>625.2287626284404</x:v>
      </x:c>
      <x:c r="DD316" s="26" t="n">
        <x:v>609.973474313332</x:v>
      </x:c>
      <x:c r="DE316" s="26" t="n">
        <x:v>451.4127703451791</x:v>
      </x:c>
      <x:c r="DF316" s="26" t="n">
        <x:v>0</x:v>
      </x:c>
      <x:c r="DG316" s="26" t="n">
        <x:v>62.63344237725963</x:v>
      </x:c>
      <x:c r="DH316" s="26" t="n">
        <x:v>37.66966883568737</x:v>
      </x:c>
      <x:c r="DI316" s="26" t="n">
        <x:v>0.5435630417580366</x:v>
      </x:c>
      <x:c r="DJ316" s="26" t="n">
        <x:v>0</x:v>
      </x:c>
      <x:c r="DK316" s="26" t="n">
        <x:v>0</x:v>
      </x:c>
      <x:c r="DL316" s="26" t="n">
        <x:v>0</x:v>
      </x:c>
      <x:c r="DM316" s="26" t="n">
        <x:v>0</x:v>
      </x:c>
      <x:c r="DN316" s="26" t="n">
        <x:v>0</x:v>
      </x:c>
      <x:c r="DO316" s="26" t="n">
        <x:v>0</x:v>
      </x:c>
      <x:c r="DP316" s="26" t="n">
        <x:v>0</x:v>
      </x:c>
      <x:c r="DQ316" s="26" t="n">
        <x:v>0</x:v>
      </x:c>
      <x:c r="DR316" s="26" t="n">
        <x:v>0</x:v>
      </x:c>
      <x:c r="DS316" s="26" t="n">
        <x:v>0</x:v>
      </x:c>
      <x:c r="DT316" s="26" t="n">
        <x:v>0</x:v>
      </x:c>
      <x:c r="DU316" s="26" t="n">
        <x:v>0</x:v>
      </x:c>
      <x:c r="DV316" s="26" t="n">
        <x:v>0</x:v>
      </x:c>
      <x:c r="DW316" s="26" t="n">
        <x:v>486.21397070718103</x:v>
      </x:c>
      <x:c r="DX316" s="26" t="n">
        <x:v>455.9184178286466</x:v>
      </x:c>
      <x:c r="DY316" s="26" t="n">
        <x:v>448.5076038448934</x:v>
      </x:c>
      <x:c r="DZ316" s="26" t="n">
        <x:v>473.7925227752385</x:v>
      </x:c>
      <x:c r="EA316" s="26" t="n">
        <x:v>445.63046734022436</x:v>
      </x:c>
      <x:c r="EB316" s="26" t="n">
        <x:v>460.4319241692569</x:v>
      </x:c>
      <x:c r="EC316" s="26" t="n">
        <x:v>1188.104772234759</x:v>
      </x:c>
      <x:c r="ED316" s="26" t="n">
        <x:v>1166.251510416292</x:v>
      </x:c>
      <x:c r="EE316" s="26" t="n">
        <x:v>1170.4558913334502</x:v>
      </x:c>
      <x:c r="EF316" s="26" t="n">
        <x:v>1207.1091520110997</x:v>
      </x:c>
      <x:c r="EG316" s="26" t="n">
        <x:v>1178.2136935781368</x:v>
      </x:c>
      <x:c r="EH316" s="26" t="n">
        <x:v>913.6128782832782</x:v>
      </x:c>
      <x:c r="EI316" s="26" t="n">
        <x:v>822.2688884210314</x:v>
      </x:c>
      <x:c r="EJ316" s="26" t="n">
        <x:v>596.5407330668539</x:v>
      </x:c>
      <x:c r="EK316" s="26" t="n">
        <x:v>849.9343912223935</x:v>
      </x:c>
      <x:c r="EL316" s="26" t="n">
        <x:v>1248.9191253464744</x:v>
      </x:c>
      <x:c r="EM316" s="26" t="n">
        <x:v>1241.5546219174385</x:v>
      </x:c>
      <x:c r="EN316" s="26" t="n">
        <x:v>1225.495118403593</x:v>
      </x:c>
      <x:c r="EO316" s="26" t="n">
        <x:v>1230.9032780277971</x:v>
      </x:c>
      <x:c r="EP316" s="26" t="n">
        <x:f>SUM(B316:EO316)</x:f>
        <x:v>58960.66855756804</x:v>
      </x:c>
      <x:c r="EQ316" s="26" t="n">
        <x:v>27501.50774057953</x:v>
      </x:c>
    </x:row>
    <x:row r="317" ht="22" customHeight="1">
      <x:c r="A317" s="23" t="n">
        <x:v>46004</x:v>
      </x:c>
      <x:c r="B317" s="26" t="n">
        <x:v>876.2027505686625</x:v>
      </x:c>
      <x:c r="C317" s="26" t="n">
        <x:v>528.1055249971558</x:v>
      </x:c>
      <x:c r="D317" s="26" t="n">
        <x:v>488.1597024376693</x:v>
      </x:c>
      <x:c r="E317" s="26" t="n">
        <x:v>495.7226114956391</x:v>
      </x:c>
      <x:c r="F317" s="26" t="n">
        <x:v>476.86058391277066</x:v>
      </x:c>
      <x:c r="G317" s="26" t="n">
        <x:v>481.76275746526517</x:v>
      </x:c>
      <x:c r="H317" s="26" t="n">
        <x:v>500.58756490341506</x:v>
      </x:c>
      <x:c r="I317" s="26" t="n">
        <x:v>501.0452306281474</x:v>
      </x:c>
      <x:c r="J317" s="26" t="n">
        <x:v>485.67186863017537</x:v>
      </x:c>
      <x:c r="K317" s="26" t="n">
        <x:v>510.68384823126735</x:v>
      </x:c>
      <x:c r="L317" s="26" t="n">
        <x:v>514.3746958581148</x:v>
      </x:c>
      <x:c r="M317" s="26" t="n">
        <x:v>511.1933221578999</x:v>
      </x:c>
      <x:c r="N317" s="26" t="n">
        <x:v>568.207345378525</x:v>
      </x:c>
      <x:c r="O317" s="26" t="n">
        <x:v>537.7045778517277</x:v>
      </x:c>
      <x:c r="P317" s="26" t="n">
        <x:v>500.84340961735427</x:v>
      </x:c>
      <x:c r="Q317" s="26" t="n">
        <x:v>529.3310042697135</x:v>
      </x:c>
      <x:c r="R317" s="26" t="n">
        <x:v>547.3644983522256</x:v>
      </x:c>
      <x:c r="S317" s="26" t="n">
        <x:v>503.85893877647226</x:v>
      </x:c>
      <x:c r="T317" s="26" t="n">
        <x:v>495.2247107070665</x:v>
      </x:c>
      <x:c r="U317" s="26" t="n">
        <x:v>523.6849527256124</x:v>
      </x:c>
      <x:c r="V317" s="26" t="n">
        <x:v>543.0084533808918</x:v>
      </x:c>
      <x:c r="W317" s="26" t="n">
        <x:v>572.2597054656358</x:v>
      </x:c>
      <x:c r="X317" s="26" t="n">
        <x:v>543.7997789002693</x:v>
      </x:c>
      <x:c r="Y317" s="26" t="n">
        <x:v>534.6388918201003</x:v>
      </x:c>
      <x:c r="Z317" s="26" t="n">
        <x:v>560.2927163842396</x:v>
      </x:c>
      <x:c r="AA317" s="26" t="n">
        <x:v>557.6569423652738</x:v>
      </x:c>
      <x:c r="AB317" s="26" t="n">
        <x:v>557.2797727558108</x:v>
      </x:c>
      <x:c r="AC317" s="26" t="n">
        <x:v>572.6201023084449</x:v>
      </x:c>
      <x:c r="AD317" s="26" t="n">
        <x:v>545.8340097188049</x:v>
      </x:c>
      <x:c r="AE317" s="26" t="n">
        <x:v>596.3718725474141</x:v>
      </x:c>
      <x:c r="AF317" s="26" t="n">
        <x:v>576.3533208322121</x:v>
      </x:c>
      <x:c r="AG317" s="26" t="n">
        <x:v>586.240358344285</x:v>
      </x:c>
      <x:c r="AH317" s="26" t="n">
        <x:v>536.2980000080225</x:v>
      </x:c>
      <x:c r="AI317" s="26" t="n">
        <x:v>704.3579643210946</x:v>
      </x:c>
      <x:c r="AJ317" s="26" t="n">
        <x:v>618.6629519231218</x:v>
      </x:c>
      <x:c r="AK317" s="26" t="n">
        <x:v>525.8682765639202</x:v>
      </x:c>
      <x:c r="AL317" s="26" t="n">
        <x:v>0</x:v>
      </x:c>
      <x:c r="AM317" s="26" t="n">
        <x:v>0</x:v>
      </x:c>
      <x:c r="AN317" s="26" t="n">
        <x:v>587.7258379046403</x:v>
      </x:c>
      <x:c r="AO317" s="26" t="n">
        <x:v>45.35675687339478</x:v>
      </x:c>
      <x:c r="AP317" s="26" t="n">
        <x:v>0</x:v>
      </x:c>
      <x:c r="AQ317" s="26" t="n">
        <x:v>0</x:v>
      </x:c>
      <x:c r="AR317" s="26" t="n">
        <x:v>0</x:v>
      </x:c>
      <x:c r="AS317" s="26" t="n">
        <x:v>0</x:v>
      </x:c>
      <x:c r="AT317" s="26" t="n">
        <x:v>339.749586316112</x:v>
      </x:c>
      <x:c r="AU317" s="26" t="n">
        <x:v>437.6139743626692</x:v>
      </x:c>
      <x:c r="AV317" s="26" t="n">
        <x:v>0</x:v>
      </x:c>
      <x:c r="AW317" s="26" t="n">
        <x:v>0</x:v>
      </x:c>
      <x:c r="AX317" s="26" t="n">
        <x:v>0</x:v>
      </x:c>
      <x:c r="AY317" s="26" t="n">
        <x:v>0</x:v>
      </x:c>
      <x:c r="AZ317" s="26" t="n">
        <x:v>0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  <x:c r="BE317" s="26" t="n">
        <x:v>0</x:v>
      </x:c>
      <x:c r="BF317" s="26" t="n">
        <x:v>0</x:v>
      </x:c>
      <x:c r="BG317" s="26" t="n">
        <x:v>0</x:v>
      </x:c>
      <x:c r="BH317" s="26" t="n">
        <x:v>0</x:v>
      </x:c>
      <x:c r="BI317" s="26" t="n">
        <x:v>0</x:v>
      </x:c>
      <x:c r="BJ317" s="26" t="n">
        <x:v>0</x:v>
      </x:c>
      <x:c r="BK317" s="26" t="n">
        <x:v>0</x:v>
      </x:c>
      <x:c r="BL317" s="26" t="n">
        <x:v>0</x:v>
      </x:c>
      <x:c r="BM317" s="26" t="n">
        <x:v>0</x:v>
      </x:c>
      <x:c r="BN317" s="26" t="n">
        <x:v>0</x:v>
      </x:c>
      <x:c r="BO317" s="26" t="n">
        <x:v>484.82202888180717</x:v>
      </x:c>
      <x:c r="BP317" s="26" t="n">
        <x:v>564.785683261038</x:v>
      </x:c>
      <x:c r="BQ317" s="26" t="n">
        <x:v>0</x:v>
      </x:c>
      <x:c r="BR317" s="26" t="n">
        <x:v>464.15982605158473</x:v>
      </x:c>
      <x:c r="BS317" s="26" t="n">
        <x:v>529.6692736641771</x:v>
      </x:c>
      <x:c r="BT317" s="26" t="n">
        <x:v>569.9067674106916</x:v>
      </x:c>
      <x:c r="BU317" s="26" t="n">
        <x:v>611.9408827445488</x:v>
      </x:c>
      <x:c r="BV317" s="26" t="n">
        <x:v>522.4041375888833</x:v>
      </x:c>
      <x:c r="BW317" s="26" t="n">
        <x:v>241.36032897529788</x:v>
      </x:c>
      <x:c r="BX317" s="26" t="n">
        <x:v>573.6744362205975</x:v>
      </x:c>
      <x:c r="BY317" s="26" t="n">
        <x:v>586.9291460474561</x:v>
      </x:c>
      <x:c r="BZ317" s="26" t="n">
        <x:v>0</x:v>
      </x:c>
      <x:c r="CA317" s="26" t="n">
        <x:v>0</x:v>
      </x:c>
      <x:c r="CB317" s="26" t="n">
        <x:v>0</x:v>
      </x:c>
      <x:c r="CC317" s="26" t="n">
        <x:v>0</x:v>
      </x:c>
      <x:c r="CD317" s="26" t="n">
        <x:v>0</x:v>
      </x:c>
      <x:c r="CE317" s="26" t="n">
        <x:v>0</x:v>
      </x:c>
      <x:c r="CF317" s="26" t="n">
        <x:v>0</x:v>
      </x:c>
      <x:c r="CG317" s="26" t="n">
        <x:v>0</x:v>
      </x:c>
      <x:c r="CH317" s="26" t="n">
        <x:v>5.736910963686233</x:v>
      </x:c>
      <x:c r="CI317" s="26" t="n">
        <x:v>0</x:v>
      </x:c>
      <x:c r="CJ317" s="26" t="n">
        <x:v>0</x:v>
      </x:c>
      <x:c r="CK317" s="26" t="n">
        <x:v>0</x:v>
      </x:c>
      <x:c r="CL317" s="26" t="n">
        <x:v>0</x:v>
      </x:c>
      <x:c r="CM317" s="26" t="n">
        <x:v>366.68634316304195</x:v>
      </x:c>
      <x:c r="CN317" s="26" t="n">
        <x:v>606.451396181048</x:v>
      </x:c>
      <x:c r="CO317" s="26" t="n">
        <x:v>253.01926130727165</x:v>
      </x:c>
      <x:c r="CP317" s="26" t="n">
        <x:v>277.9766304129476</x:v>
      </x:c>
      <x:c r="CQ317" s="26" t="n">
        <x:v>305.7989156298282</x:v>
      </x:c>
      <x:c r="CR317" s="26" t="n">
        <x:v>349.798154332472</x:v>
      </x:c>
      <x:c r="CS317" s="26" t="n">
        <x:v>304.16923601364834</x:v>
      </x:c>
      <x:c r="CT317" s="26" t="n">
        <x:v>444.60408148373534</x:v>
      </x:c>
      <x:c r="CU317" s="26" t="n">
        <x:v>465.84168896501615</x:v>
      </x:c>
      <x:c r="CV317" s="26" t="n">
        <x:v>455.7648133482873</x:v>
      </x:c>
      <x:c r="CW317" s="26" t="n">
        <x:v>463.212165646916</x:v>
      </x:c>
      <x:c r="CX317" s="26" t="n">
        <x:v>532.6234316400121</x:v>
      </x:c>
      <x:c r="CY317" s="26" t="n">
        <x:v>444.41436547396677</x:v>
      </x:c>
      <x:c r="CZ317" s="26" t="n">
        <x:v>471.8404473229848</x:v>
      </x:c>
      <x:c r="DA317" s="26" t="n">
        <x:v>432.6689428933342</x:v>
      </x:c>
      <x:c r="DB317" s="26" t="n">
        <x:v>482.0658168206462</x:v>
      </x:c>
      <x:c r="DC317" s="26" t="n">
        <x:v>682.220471892583</x:v>
      </x:c>
      <x:c r="DD317" s="26" t="n">
        <x:v>572.1474116812149</x:v>
      </x:c>
      <x:c r="DE317" s="26" t="n">
        <x:v>438.5908451247327</x:v>
      </x:c>
      <x:c r="DF317" s="26" t="n">
        <x:v>3.6616181493673077</x:v>
      </x:c>
      <x:c r="DG317" s="26" t="n">
        <x:v>443.4154299209818</x:v>
      </x:c>
      <x:c r="DH317" s="26" t="n">
        <x:v>0</x:v>
      </x:c>
      <x:c r="DI317" s="26" t="n">
        <x:v>0.9531601801763361</x:v>
      </x:c>
      <x:c r="DJ317" s="26" t="n">
        <x:v>0</x:v>
      </x:c>
      <x:c r="DK317" s="26" t="n">
        <x:v>0</x:v>
      </x:c>
      <x:c r="DL317" s="26" t="n">
        <x:v>0</x:v>
      </x:c>
      <x:c r="DM317" s="26" t="n">
        <x:v>0</x:v>
      </x:c>
      <x:c r="DN317" s="26" t="n">
        <x:v>0</x:v>
      </x:c>
      <x:c r="DO317" s="26" t="n">
        <x:v>0</x:v>
      </x:c>
      <x:c r="DP317" s="26" t="n">
        <x:v>0</x:v>
      </x:c>
      <x:c r="DQ317" s="26" t="n">
        <x:v>0</x:v>
      </x:c>
      <x:c r="DR317" s="26" t="n">
        <x:v>0</x:v>
      </x:c>
      <x:c r="DS317" s="26" t="n">
        <x:v>0</x:v>
      </x:c>
      <x:c r="DT317" s="26" t="n">
        <x:v>0</x:v>
      </x:c>
      <x:c r="DU317" s="26" t="n">
        <x:v>0</x:v>
      </x:c>
      <x:c r="DV317" s="26" t="n">
        <x:v>0</x:v>
      </x:c>
      <x:c r="DW317" s="26" t="n">
        <x:v>503.3738243954914</x:v>
      </x:c>
      <x:c r="DX317" s="26" t="n">
        <x:v>544.2165384601738</x:v>
      </x:c>
      <x:c r="DY317" s="26" t="n">
        <x:v>508.8828842020078</x:v>
      </x:c>
      <x:c r="DZ317" s="26" t="n">
        <x:v>475.5701297267419</x:v>
      </x:c>
      <x:c r="EA317" s="26" t="n">
        <x:v>400.30543953576336</x:v>
      </x:c>
      <x:c r="EB317" s="26" t="n">
        <x:v>434.0466509308574</x:v>
      </x:c>
      <x:c r="EC317" s="26" t="n">
        <x:v>490.79969465995237</x:v>
      </x:c>
      <x:c r="ED317" s="26" t="n">
        <x:v>530.3106240486795</x:v>
      </x:c>
      <x:c r="EE317" s="26" t="n">
        <x:v>434.5105937677725</x:v>
      </x:c>
      <x:c r="EF317" s="26" t="n">
        <x:v>1163.9973927017168</x:v>
      </x:c>
      <x:c r="EG317" s="26" t="n">
        <x:v>984.6799192815863</x:v>
      </x:c>
      <x:c r="EH317" s="26" t="n">
        <x:v>457.592622607742</x:v>
      </x:c>
      <x:c r="EI317" s="26" t="n">
        <x:v>630.6549517605123</x:v>
      </x:c>
      <x:c r="EJ317" s="26" t="n">
        <x:v>453.21352630185385</x:v>
      </x:c>
      <x:c r="EK317" s="26" t="n">
        <x:v>465.8713153324728</x:v>
      </x:c>
      <x:c r="EL317" s="26" t="n">
        <x:v>1223.57295190839</x:v>
      </x:c>
      <x:c r="EM317" s="26" t="n">
        <x:v>1235.242856662464</x:v>
      </x:c>
      <x:c r="EN317" s="26" t="n">
        <x:v>523.8134038604277</x:v>
      </x:c>
      <x:c r="EO317" s="26" t="n">
        <x:v>457.23637390452603</x:v>
      </x:c>
      <x:c r="EP317" s="26" t="n">
        <x:f>SUM(B317:EO317)</x:f>
        <x:v>46989.78491550438</x:v>
      </x:c>
      <x:c r="EQ317" s="26" t="n">
        <x:v>23594.495931743735</x:v>
      </x:c>
    </x:row>
    <x:row r="318" ht="22" customHeight="1">
      <x:c r="A318" s="23" t="n">
        <x:v>46005</x:v>
      </x:c>
      <x:c r="B318" s="26" t="n">
        <x:v>1428.4024294231924</x:v>
      </x:c>
      <x:c r="C318" s="26" t="n">
        <x:v>1407.35647292675</x:v>
      </x:c>
      <x:c r="D318" s="26" t="n">
        <x:v>716.5784002617331</x:v>
      </x:c>
      <x:c r="E318" s="26" t="n">
        <x:v>681.9563980260541</x:v>
      </x:c>
      <x:c r="F318" s="26" t="n">
        <x:v>691.3430904817529</x:v>
      </x:c>
      <x:c r="G318" s="26" t="n">
        <x:v>716.8549830968236</x:v>
      </x:c>
      <x:c r="H318" s="26" t="n">
        <x:v>668.738248519303</x:v>
      </x:c>
      <x:c r="I318" s="26" t="n">
        <x:v>692.6289617066906</x:v>
      </x:c>
      <x:c r="J318" s="26" t="n">
        <x:v>755.9991609247028</x:v>
      </x:c>
      <x:c r="K318" s="26" t="n">
        <x:v>725.5338492016465</x:v>
      </x:c>
      <x:c r="L318" s="26" t="n">
        <x:v>1440.8949853647061</x:v>
      </x:c>
      <x:c r="M318" s="26" t="n">
        <x:v>1468.8328322456914</x:v>
      </x:c>
      <x:c r="N318" s="26" t="n">
        <x:v>709.5124109379859</x:v>
      </x:c>
      <x:c r="O318" s="26" t="n">
        <x:v>675.8677032945834</x:v>
      </x:c>
      <x:c r="P318" s="26" t="n">
        <x:v>1281.9446342267115</x:v>
      </x:c>
      <x:c r="Q318" s="26" t="n">
        <x:v>734.1283555165589</x:v>
      </x:c>
      <x:c r="R318" s="26" t="n">
        <x:v>716.3855467841208</x:v>
      </x:c>
      <x:c r="S318" s="26" t="n">
        <x:v>1364.6990604554323</x:v>
      </x:c>
      <x:c r="T318" s="26" t="n">
        <x:v>735.4593538773257</x:v>
      </x:c>
      <x:c r="U318" s="26" t="n">
        <x:v>731.9796492683225</x:v>
      </x:c>
      <x:c r="V318" s="26" t="n">
        <x:v>697.0504226903771</x:v>
      </x:c>
      <x:c r="W318" s="26" t="n">
        <x:v>720.9648096286758</x:v>
      </x:c>
      <x:c r="X318" s="26" t="n">
        <x:v>714.7853641554037</x:v>
      </x:c>
      <x:c r="Y318" s="26" t="n">
        <x:v>716.1655519991525</x:v>
      </x:c>
      <x:c r="Z318" s="26" t="n">
        <x:v>705.3713602303759</x:v>
      </x:c>
      <x:c r="AA318" s="26" t="n">
        <x:v>722.7397036157516</x:v>
      </x:c>
      <x:c r="AB318" s="26" t="n">
        <x:v>701.101297671294</x:v>
      </x:c>
      <x:c r="AC318" s="26" t="n">
        <x:v>734.2630897386346</x:v>
      </x:c>
      <x:c r="AD318" s="26" t="n">
        <x:v>718.2180255062431</x:v>
      </x:c>
      <x:c r="AE318" s="26" t="n">
        <x:v>720.9464676298023</x:v>
      </x:c>
      <x:c r="AF318" s="26" t="n">
        <x:v>652.4730325918139</x:v>
      </x:c>
      <x:c r="AG318" s="26" t="n">
        <x:v>755.5675628521066</x:v>
      </x:c>
      <x:c r="AH318" s="26" t="n">
        <x:v>750.3667598219697</x:v>
      </x:c>
      <x:c r="AI318" s="26" t="n">
        <x:v>1522.9324532259561</x:v>
      </x:c>
      <x:c r="AJ318" s="26" t="n">
        <x:v>864.8221877145683</x:v>
      </x:c>
      <x:c r="AK318" s="26" t="n">
        <x:v>908.1879033266242</x:v>
      </x:c>
      <x:c r="AL318" s="26" t="n">
        <x:v>973.7105802586949</x:v>
      </x:c>
      <x:c r="AM318" s="26" t="n">
        <x:v>943.440071140622</x:v>
      </x:c>
      <x:c r="AN318" s="26" t="n">
        <x:v>961.7683820558876</x:v>
      </x:c>
      <x:c r="AO318" s="26" t="n">
        <x:v>949.2914446837761</x:v>
      </x:c>
      <x:c r="AP318" s="26" t="n">
        <x:v>914.2151005242116</x:v>
      </x:c>
      <x:c r="AQ318" s="26" t="n">
        <x:v>871.0523750793263</x:v>
      </x:c>
      <x:c r="AR318" s="26" t="n">
        <x:v>825.873029645389</x:v>
      </x:c>
      <x:c r="AS318" s="26" t="n">
        <x:v>849.0937505780698</x:v>
      </x:c>
      <x:c r="AT318" s="26" t="n">
        <x:v>740.7968078738987</x:v>
      </x:c>
      <x:c r="AU318" s="26" t="n">
        <x:v>759.728196749133</x:v>
      </x:c>
      <x:c r="AV318" s="26" t="n">
        <x:v>812.6781320668507</x:v>
      </x:c>
      <x:c r="AW318" s="26" t="n">
        <x:v>164.50302937017912</x:v>
      </x:c>
      <x:c r="AX318" s="26" t="n">
        <x:v>141.7635395092247</x:v>
      </x:c>
      <x:c r="AY318" s="26" t="n">
        <x:v>62.70234365591384</x:v>
      </x:c>
      <x:c r="AZ318" s="26" t="n">
        <x:v>43.1518042378998</x:v>
      </x:c>
      <x:c r="BA318" s="26" t="n">
        <x:v>89.73712745237385</x:v>
      </x:c>
      <x:c r="BB318" s="26" t="n">
        <x:v>490.934823647916</x:v>
      </x:c>
      <x:c r="BC318" s="26" t="n">
        <x:v>11.827918667937006</x:v>
      </x:c>
      <x:c r="BD318" s="26" t="n">
        <x:v>479.8664934281434</x:v>
      </x:c>
      <x:c r="BE318" s="26" t="n">
        <x:v>398.6646701748192</x:v>
      </x:c>
      <x:c r="BF318" s="26" t="n">
        <x:v>396.21149127038086</x:v>
      </x:c>
      <x:c r="BG318" s="26" t="n">
        <x:v>489.03314577128907</x:v>
      </x:c>
      <x:c r="BH318" s="26" t="n">
        <x:v>0.004468704533864949</x:v>
      </x:c>
      <x:c r="BI318" s="26" t="n">
        <x:v>0</x:v>
      </x:c>
      <x:c r="BJ318" s="26" t="n">
        <x:v>0</x:v>
      </x:c>
      <x:c r="BK318" s="26" t="n">
        <x:v>0</x:v>
      </x:c>
      <x:c r="BL318" s="26" t="n">
        <x:v>0</x:v>
      </x:c>
      <x:c r="BM318" s="26" t="n">
        <x:v>0</x:v>
      </x:c>
      <x:c r="BN318" s="26" t="n">
        <x:v>189.85186689522035</x:v>
      </x:c>
      <x:c r="BO318" s="26" t="n">
        <x:v>1043.7641851285234</x:v>
      </x:c>
      <x:c r="BP318" s="26" t="n">
        <x:v>1047.7737395472336</x:v>
      </x:c>
      <x:c r="BQ318" s="26" t="n">
        <x:v>1010.4392768717545</x:v>
      </x:c>
      <x:c r="BR318" s="26" t="n">
        <x:v>1029.510618844021</x:v>
      </x:c>
      <x:c r="BS318" s="26" t="n">
        <x:v>1050.884346700835</x:v>
      </x:c>
      <x:c r="BT318" s="26" t="n">
        <x:v>1034.2535007254035</x:v>
      </x:c>
      <x:c r="BU318" s="26" t="n">
        <x:v>961.7111741776837</x:v>
      </x:c>
      <x:c r="BV318" s="26" t="n">
        <x:v>927.6456440558284</x:v>
      </x:c>
      <x:c r="BW318" s="26" t="n">
        <x:v>892.7629265624131</x:v>
      </x:c>
      <x:c r="BX318" s="26" t="n">
        <x:v>865.6300644812943</x:v>
      </x:c>
      <x:c r="BY318" s="26" t="n">
        <x:v>950.0501659936319</x:v>
      </x:c>
      <x:c r="BZ318" s="26" t="n">
        <x:v>526.4361960981582</x:v>
      </x:c>
      <x:c r="CA318" s="26" t="n">
        <x:v>267.9370863314591</x:v>
      </x:c>
      <x:c r="CB318" s="26" t="n">
        <x:v>297.4440861736979</x:v>
      </x:c>
      <x:c r="CC318" s="26" t="n">
        <x:v>302.84150816691397</x:v>
      </x:c>
      <x:c r="CD318" s="26" t="n">
        <x:v>310.0035746629386</x:v>
      </x:c>
      <x:c r="CE318" s="26" t="n">
        <x:v>338.02599151253924</x:v>
      </x:c>
      <x:c r="CF318" s="26" t="n">
        <x:v>313.516291795101</x:v>
      </x:c>
      <x:c r="CG318" s="26" t="n">
        <x:v>0</x:v>
      </x:c>
      <x:c r="CH318" s="26" t="n">
        <x:v>0</x:v>
      </x:c>
      <x:c r="CI318" s="26" t="n">
        <x:v>0</x:v>
      </x:c>
      <x:c r="CJ318" s="26" t="n">
        <x:v>0</x:v>
      </x:c>
      <x:c r="CK318" s="26" t="n">
        <x:v>0</x:v>
      </x:c>
      <x:c r="CL318" s="26" t="n">
        <x:v>0</x:v>
      </x:c>
      <x:c r="CM318" s="26" t="n">
        <x:v>1354.7812138527268</x:v>
      </x:c>
      <x:c r="CN318" s="26" t="n">
        <x:v>1428.3592243870264</x:v>
      </x:c>
      <x:c r="CO318" s="26" t="n">
        <x:v>1229.0952080640461</x:v>
      </x:c>
      <x:c r="CP318" s="26" t="n">
        <x:v>1435.534369533038</x:v>
      </x:c>
      <x:c r="CQ318" s="26" t="n">
        <x:v>869.5836928924889</x:v>
      </x:c>
      <x:c r="CR318" s="26" t="n">
        <x:v>899.7229509667793</x:v>
      </x:c>
      <x:c r="CS318" s="26" t="n">
        <x:v>1104.9278927137814</x:v>
      </x:c>
      <x:c r="CT318" s="26" t="n">
        <x:v>896.4697248698136</x:v>
      </x:c>
      <x:c r="CU318" s="26" t="n">
        <x:v>907.6088015467265</x:v>
      </x:c>
      <x:c r="CV318" s="26" t="n">
        <x:v>921.3253689195685</x:v>
      </x:c>
      <x:c r="CW318" s="26" t="n">
        <x:v>992.5682300702068</x:v>
      </x:c>
      <x:c r="CX318" s="26" t="n">
        <x:v>1014.572378757452</x:v>
      </x:c>
      <x:c r="CY318" s="26" t="n">
        <x:v>1006.949804943424</x:v>
      </x:c>
      <x:c r="CZ318" s="26" t="n">
        <x:v>1047.1697180757021</x:v>
      </x:c>
      <x:c r="DA318" s="26" t="n">
        <x:v>1053.7975889987674</x:v>
      </x:c>
      <x:c r="DB318" s="26" t="n">
        <x:v>1087.8062446388321</x:v>
      </x:c>
      <x:c r="DC318" s="26" t="n">
        <x:v>1177.6988804573566</x:v>
      </x:c>
      <x:c r="DD318" s="26" t="n">
        <x:v>1033.6963520301272</x:v>
      </x:c>
      <x:c r="DE318" s="26" t="n">
        <x:v>790.1597389452048</x:v>
      </x:c>
      <x:c r="DF318" s="26" t="n">
        <x:v>737.8262877712596</x:v>
      </x:c>
      <x:c r="DG318" s="26" t="n">
        <x:v>765.7645933353784</x:v>
      </x:c>
      <x:c r="DH318" s="26" t="n">
        <x:v>765.4813800081565</x:v>
      </x:c>
      <x:c r="DI318" s="26" t="n">
        <x:v>781.3687526296767</x:v>
      </x:c>
      <x:c r="DJ318" s="26" t="n">
        <x:v>750.71979196295</x:v>
      </x:c>
      <x:c r="DK318" s="26" t="n">
        <x:v>3.618894841573711</x:v>
      </x:c>
      <x:c r="DL318" s="26" t="n">
        <x:v>0</x:v>
      </x:c>
      <x:c r="DM318" s="26" t="n">
        <x:v>157.16905754046235</x:v>
      </x:c>
      <x:c r="DN318" s="26" t="n">
        <x:v>187.73372895036218</x:v>
      </x:c>
      <x:c r="DO318" s="26" t="n">
        <x:v>195.09284279488602</x:v>
      </x:c>
      <x:c r="DP318" s="26" t="n">
        <x:v>7.317900180456312</x:v>
      </x:c>
      <x:c r="DQ318" s="26" t="n">
        <x:v>0</x:v>
      </x:c>
      <x:c r="DR318" s="26" t="n">
        <x:v>1.3247095445112178</x:v>
      </x:c>
      <x:c r="DS318" s="26" t="n">
        <x:v>68.49086155416474</x:v>
      </x:c>
      <x:c r="DT318" s="26" t="n">
        <x:v>13.908256480353103</x:v>
      </x:c>
      <x:c r="DU318" s="26" t="n">
        <x:v>0</x:v>
      </x:c>
      <x:c r="DV318" s="26" t="n">
        <x:v>713.3750532438954</x:v>
      </x:c>
      <x:c r="DW318" s="26" t="n">
        <x:v>792.3247961723795</x:v>
      </x:c>
      <x:c r="DX318" s="26" t="n">
        <x:v>737.1079483185695</x:v>
      </x:c>
      <x:c r="DY318" s="26" t="n">
        <x:v>711.1474072555194</x:v>
      </x:c>
      <x:c r="DZ318" s="26" t="n">
        <x:v>740.903633612487</x:v>
      </x:c>
      <x:c r="EA318" s="26" t="n">
        <x:v>737.397670394662</x:v>
      </x:c>
      <x:c r="EB318" s="26" t="n">
        <x:v>675.5998913375229</x:v>
      </x:c>
      <x:c r="EC318" s="26" t="n">
        <x:v>600.6138845468327</x:v>
      </x:c>
      <x:c r="ED318" s="26" t="n">
        <x:v>652.5298704136834</x:v>
      </x:c>
      <x:c r="EE318" s="26" t="n">
        <x:v>638.7183650956304</x:v>
      </x:c>
      <x:c r="EF318" s="26" t="n">
        <x:v>640.7225814580081</x:v>
      </x:c>
      <x:c r="EG318" s="26" t="n">
        <x:v>602.0159321094179</x:v>
      </x:c>
      <x:c r="EH318" s="26" t="n">
        <x:v>593.1152546755416</x:v>
      </x:c>
      <x:c r="EI318" s="26" t="n">
        <x:v>625.1940133410134</x:v>
      </x:c>
      <x:c r="EJ318" s="26" t="n">
        <x:v>660.6162494081668</x:v>
      </x:c>
      <x:c r="EK318" s="26" t="n">
        <x:v>667.2025367514825</x:v>
      </x:c>
      <x:c r="EL318" s="26" t="n">
        <x:v>656.6188063845691</x:v>
      </x:c>
      <x:c r="EM318" s="26" t="n">
        <x:v>663.9262786890644</x:v>
      </x:c>
      <x:c r="EN318" s="26" t="n">
        <x:v>681.4558674119327</x:v>
      </x:c>
      <x:c r="EO318" s="26" t="n">
        <x:v>668.4887873351424</x:v>
      </x:c>
      <x:c r="EP318" s="26" t="n">
        <x:f>SUM(B318:EO318)</x:f>
        <x:v>94828.30276042275</x:v>
      </x:c>
      <x:c r="EQ318" s="26" t="n">
        <x:v>74676.07921353151</x:v>
      </x:c>
    </x:row>
    <x:row r="319" ht="22" customHeight="1">
      <x:c r="A319" s="23" t="n">
        <x:v>46006</x:v>
      </x:c>
      <x:c r="B319" s="26" t="n">
        <x:v>1404.2686029077813</x:v>
      </x:c>
      <x:c r="C319" s="26" t="n">
        <x:v>1365.1181270039528</x:v>
      </x:c>
      <x:c r="D319" s="26" t="n">
        <x:v>1350.3012607520009</x:v>
      </x:c>
      <x:c r="E319" s="26" t="n">
        <x:v>1403.596084987623</x:v>
      </x:c>
      <x:c r="F319" s="26" t="n">
        <x:v>1405.605792661861</x:v>
      </x:c>
      <x:c r="G319" s="26" t="n">
        <x:v>695.3296946355691</x:v>
      </x:c>
      <x:c r="H319" s="26" t="n">
        <x:v>679.747294081909</x:v>
      </x:c>
      <x:c r="I319" s="26" t="n">
        <x:v>665.7746482746751</x:v>
      </x:c>
      <x:c r="J319" s="26" t="n">
        <x:v>1462.114173645733</x:v>
      </x:c>
      <x:c r="K319" s="26" t="n">
        <x:v>703.8423689198606</x:v>
      </x:c>
      <x:c r="L319" s="26" t="n">
        <x:v>672.7347907820812</x:v>
      </x:c>
      <x:c r="M319" s="26" t="n">
        <x:v>694.0082743377629</x:v>
      </x:c>
      <x:c r="N319" s="26" t="n">
        <x:v>1435.7782213279643</x:v>
      </x:c>
      <x:c r="O319" s="26" t="n">
        <x:v>722.0133144358448</x:v>
      </x:c>
      <x:c r="P319" s="26" t="n">
        <x:v>681.011398835448</x:v>
      </x:c>
      <x:c r="Q319" s="26" t="n">
        <x:v>695.6680944458828</x:v>
      </x:c>
      <x:c r="R319" s="26" t="n">
        <x:v>700.1905506224012</x:v>
      </x:c>
      <x:c r="S319" s="26" t="n">
        <x:v>1364.4162185923751</x:v>
      </x:c>
      <x:c r="T319" s="26" t="n">
        <x:v>730.2222588653458</x:v>
      </x:c>
      <x:c r="U319" s="26" t="n">
        <x:v>677.4191839790496</x:v>
      </x:c>
      <x:c r="V319" s="26" t="n">
        <x:v>686.8196605238911</x:v>
      </x:c>
      <x:c r="W319" s="26" t="n">
        <x:v>1502.5116718193442</x:v>
      </x:c>
      <x:c r="X319" s="26" t="n">
        <x:v>1311.9248120412983</x:v>
      </x:c>
      <x:c r="Y319" s="26" t="n">
        <x:v>729.629219915813</x:v>
      </x:c>
      <x:c r="Z319" s="26" t="n">
        <x:v>719.8733350068611</x:v>
      </x:c>
      <x:c r="AA319" s="26" t="n">
        <x:v>699.7580312372078</x:v>
      </x:c>
      <x:c r="AB319" s="26" t="n">
        <x:v>667.2098970412336</x:v>
      </x:c>
      <x:c r="AC319" s="26" t="n">
        <x:v>687.7635765304925</x:v>
      </x:c>
      <x:c r="AD319" s="26" t="n">
        <x:v>713.5155969311141</x:v>
      </x:c>
      <x:c r="AE319" s="26" t="n">
        <x:v>380.04496735273585</x:v>
      </x:c>
      <x:c r="AF319" s="26" t="n">
        <x:v>710.7194949946008</x:v>
      </x:c>
      <x:c r="AG319" s="26" t="n">
        <x:v>762.8613657902268</x:v>
      </x:c>
      <x:c r="AH319" s="26" t="n">
        <x:v>764.6265599372497</x:v>
      </x:c>
      <x:c r="AI319" s="26" t="n">
        <x:v>1520.0195176896084</x:v>
      </x:c>
      <x:c r="AJ319" s="26" t="n">
        <x:v>863.1774061836413</x:v>
      </x:c>
      <x:c r="AK319" s="26" t="n">
        <x:v>925.2489635486617</x:v>
      </x:c>
      <x:c r="AL319" s="26" t="n">
        <x:v>942.4759039301011</x:v>
      </x:c>
      <x:c r="AM319" s="26" t="n">
        <x:v>925.7682793945515</x:v>
      </x:c>
      <x:c r="AN319" s="26" t="n">
        <x:v>926.6128952488813</x:v>
      </x:c>
      <x:c r="AO319" s="26" t="n">
        <x:v>959.4802625871666</x:v>
      </x:c>
      <x:c r="AP319" s="26" t="n">
        <x:v>929.7683304370687</x:v>
      </x:c>
      <x:c r="AQ319" s="26" t="n">
        <x:v>831.169785167973</x:v>
      </x:c>
      <x:c r="AR319" s="26" t="n">
        <x:v>828.3355908117219</x:v>
      </x:c>
      <x:c r="AS319" s="26" t="n">
        <x:v>867.5736309954665</x:v>
      </x:c>
      <x:c r="AT319" s="26" t="n">
        <x:v>745.4047829665881</x:v>
      </x:c>
      <x:c r="AU319" s="26" t="n">
        <x:v>809.4267713558003</x:v>
      </x:c>
      <x:c r="AV319" s="26" t="n">
        <x:v>802.453008816205</x:v>
      </x:c>
      <x:c r="AW319" s="26" t="n">
        <x:v>164.0621340727745</x:v>
      </x:c>
      <x:c r="AX319" s="26" t="n">
        <x:v>160.93295628570183</x:v>
      </x:c>
      <x:c r="AY319" s="26" t="n">
        <x:v>91.65339087323846</x:v>
      </x:c>
      <x:c r="AZ319" s="26" t="n">
        <x:v>78.71373263859203</x:v>
      </x:c>
      <x:c r="BA319" s="26" t="n">
        <x:v>43.89986253453953</x:v>
      </x:c>
      <x:c r="BB319" s="26" t="n">
        <x:v>0.3706188125281518</x:v>
      </x:c>
      <x:c r="BC319" s="26" t="n">
        <x:v>509.65162219938674</x:v>
      </x:c>
      <x:c r="BD319" s="26" t="n">
        <x:v>630.1313611354955</x:v>
      </x:c>
      <x:c r="BE319" s="26" t="n">
        <x:v>562.0893968018304</x:v>
      </x:c>
      <x:c r="BF319" s="26" t="n">
        <x:v>529.5084050305085</x:v>
      </x:c>
      <x:c r="BG319" s="26" t="n">
        <x:v>510.85008974730005</x:v>
      </x:c>
      <x:c r="BH319" s="26" t="n">
        <x:v>0.12772661153608308</x:v>
      </x:c>
      <x:c r="BI319" s="26" t="n">
        <x:v>0</x:v>
      </x:c>
      <x:c r="BJ319" s="26" t="n">
        <x:v>0</x:v>
      </x:c>
      <x:c r="BK319" s="26" t="n">
        <x:v>0</x:v>
      </x:c>
      <x:c r="BL319" s="26" t="n">
        <x:v>0</x:v>
      </x:c>
      <x:c r="BM319" s="26" t="n">
        <x:v>0</x:v>
      </x:c>
      <x:c r="BN319" s="26" t="n">
        <x:v>217.65474101149204</x:v>
      </x:c>
      <x:c r="BO319" s="26" t="n">
        <x:v>601.5427910979843</x:v>
      </x:c>
      <x:c r="BP319" s="26" t="n">
        <x:v>1046.3405389287168</x:v>
      </x:c>
      <x:c r="BQ319" s="26" t="n">
        <x:v>1015.8326977569021</x:v>
      </x:c>
      <x:c r="BR319" s="26" t="n">
        <x:v>1011.3225134714911</x:v>
      </x:c>
      <x:c r="BS319" s="26" t="n">
        <x:v>1042.1659984277544</x:v>
      </x:c>
      <x:c r="BT319" s="26" t="n">
        <x:v>1013.0665775046757</x:v>
      </x:c>
      <x:c r="BU319" s="26" t="n">
        <x:v>985.3225062509922</x:v>
      </x:c>
      <x:c r="BV319" s="26" t="n">
        <x:v>981.9968788534779</x:v>
      </x:c>
      <x:c r="BW319" s="26" t="n">
        <x:v>984.5956251282073</x:v>
      </x:c>
      <x:c r="BX319" s="26" t="n">
        <x:v>930.5866124464296</x:v>
      </x:c>
      <x:c r="BY319" s="26" t="n">
        <x:v>989.8810329561503</x:v>
      </x:c>
      <x:c r="BZ319" s="26" t="n">
        <x:v>932.1288691739103</x:v>
      </x:c>
      <x:c r="CA319" s="26" t="n">
        <x:v>257.95761386107256</x:v>
      </x:c>
      <x:c r="CB319" s="26" t="n">
        <x:v>290.15660882632113</x:v>
      </x:c>
      <x:c r="CC319" s="26" t="n">
        <x:v>303.9335883646984</x:v>
      </x:c>
      <x:c r="CD319" s="26" t="n">
        <x:v>339.2554512157757</x:v>
      </x:c>
      <x:c r="CE319" s="26" t="n">
        <x:v>387.1044476537788</x:v>
      </x:c>
      <x:c r="CF319" s="26" t="n">
        <x:v>419.0676904380279</x:v>
      </x:c>
      <x:c r="CG319" s="26" t="n">
        <x:v>0</x:v>
      </x:c>
      <x:c r="CH319" s="26" t="n">
        <x:v>0</x:v>
      </x:c>
      <x:c r="CI319" s="26" t="n">
        <x:v>0</x:v>
      </x:c>
      <x:c r="CJ319" s="26" t="n">
        <x:v>0</x:v>
      </x:c>
      <x:c r="CK319" s="26" t="n">
        <x:v>0</x:v>
      </x:c>
      <x:c r="CL319" s="26" t="n">
        <x:v>0.47189021299144857</x:v>
      </x:c>
      <x:c r="CM319" s="26" t="n">
        <x:v>1340.6992721027527</x:v>
      </x:c>
      <x:c r="CN319" s="26" t="n">
        <x:v>1448.5606942805314</x:v>
      </x:c>
      <x:c r="CO319" s="26" t="n">
        <x:v>1453.4722238853387</x:v>
      </x:c>
      <x:c r="CP319" s="26" t="n">
        <x:v>1499.3960470687118</x:v>
      </x:c>
      <x:c r="CQ319" s="26" t="n">
        <x:v>752.7668089337914</x:v>
      </x:c>
      <x:c r="CR319" s="26" t="n">
        <x:v>798.0811833608313</x:v>
      </x:c>
      <x:c r="CS319" s="26" t="n">
        <x:v>898.4271825542287</x:v>
      </x:c>
      <x:c r="CT319" s="26" t="n">
        <x:v>917.1154064674049</x:v>
      </x:c>
      <x:c r="CU319" s="26" t="n">
        <x:v>928.3705087114836</x:v>
      </x:c>
      <x:c r="CV319" s="26" t="n">
        <x:v>943.329052585159</x:v>
      </x:c>
      <x:c r="CW319" s="26" t="n">
        <x:v>974.5826901950015</x:v>
      </x:c>
      <x:c r="CX319" s="26" t="n">
        <x:v>1022.5338260046731</x:v>
      </x:c>
      <x:c r="CY319" s="26" t="n">
        <x:v>1057.5547757187496</x:v>
      </x:c>
      <x:c r="CZ319" s="26" t="n">
        <x:v>1101.8104481836754</x:v>
      </x:c>
      <x:c r="DA319" s="26" t="n">
        <x:v>1091.0472797049274</x:v>
      </x:c>
      <x:c r="DB319" s="26" t="n">
        <x:v>1011.5885307989128</x:v>
      </x:c>
      <x:c r="DC319" s="26" t="n">
        <x:v>1163.0462985480383</x:v>
      </x:c>
      <x:c r="DD319" s="26" t="n">
        <x:v>1028.358408211712</x:v>
      </x:c>
      <x:c r="DE319" s="26" t="n">
        <x:v>772.868418463435</x:v>
      </x:c>
      <x:c r="DF319" s="26" t="n">
        <x:v>744.2161125653048</x:v>
      </x:c>
      <x:c r="DG319" s="26" t="n">
        <x:v>749.9227134802856</x:v>
      </x:c>
      <x:c r="DH319" s="26" t="n">
        <x:v>695.1628589700998</x:v>
      </x:c>
      <x:c r="DI319" s="26" t="n">
        <x:v>730.8617112490376</x:v>
      </x:c>
      <x:c r="DJ319" s="26" t="n">
        <x:v>734.8594027748444</x:v>
      </x:c>
      <x:c r="DK319" s="26" t="n">
        <x:v>300.74028569111545</x:v>
      </x:c>
      <x:c r="DL319" s="26" t="n">
        <x:v>57.482944159924635</x:v>
      </x:c>
      <x:c r="DM319" s="26" t="n">
        <x:v>190.01853205206572</x:v>
      </x:c>
      <x:c r="DN319" s="26" t="n">
        <x:v>0.4496341273036675</x:v>
      </x:c>
      <x:c r="DO319" s="26" t="n">
        <x:v>0</x:v>
      </x:c>
      <x:c r="DP319" s="26" t="n">
        <x:v>0</x:v>
      </x:c>
      <x:c r="DQ319" s="26" t="n">
        <x:v>0</x:v>
      </x:c>
      <x:c r="DR319" s="26" t="n">
        <x:v>0.6395458206781262</x:v>
      </x:c>
      <x:c r="DS319" s="26" t="n">
        <x:v>46.63437897948099</x:v>
      </x:c>
      <x:c r="DT319" s="26" t="n">
        <x:v>0.4153324399152256</x:v>
      </x:c>
      <x:c r="DU319" s="26" t="n">
        <x:v>0</x:v>
      </x:c>
      <x:c r="DV319" s="26" t="n">
        <x:v>688.4514427266247</x:v>
      </x:c>
      <x:c r="DW319" s="26" t="n">
        <x:v>761.1447935403792</x:v>
      </x:c>
      <x:c r="DX319" s="26" t="n">
        <x:v>750.5009201064336</x:v>
      </x:c>
      <x:c r="DY319" s="26" t="n">
        <x:v>736.8382553652626</x:v>
      </x:c>
      <x:c r="DZ319" s="26" t="n">
        <x:v>726.1129215448542</x:v>
      </x:c>
      <x:c r="EA319" s="26" t="n">
        <x:v>703.8911992938071</x:v>
      </x:c>
      <x:c r="EB319" s="26" t="n">
        <x:v>680.2456279710533</x:v>
      </x:c>
      <x:c r="EC319" s="26" t="n">
        <x:v>595.5193110156272</x:v>
      </x:c>
      <x:c r="ED319" s="26" t="n">
        <x:v>1079.0246328270293</x:v>
      </x:c>
      <x:c r="EE319" s="26" t="n">
        <x:v>550.156782191248</x:v>
      </x:c>
      <x:c r="EF319" s="26" t="n">
        <x:v>583.8114986569443</x:v>
      </x:c>
      <x:c r="EG319" s="26" t="n">
        <x:v>604.7222449931865</x:v>
      </x:c>
      <x:c r="EH319" s="26" t="n">
        <x:v>572.50592088509</x:v>
      </x:c>
      <x:c r="EI319" s="26" t="n">
        <x:v>560.062494359164</x:v>
      </x:c>
      <x:c r="EJ319" s="26" t="n">
        <x:v>606.7338769119223</x:v>
      </x:c>
      <x:c r="EK319" s="26" t="n">
        <x:v>599.5046943743408</x:v>
      </x:c>
      <x:c r="EL319" s="26" t="n">
        <x:v>553.4167475923888</x:v>
      </x:c>
      <x:c r="EM319" s="26" t="n">
        <x:v>615.2267358388123</x:v>
      </x:c>
      <x:c r="EN319" s="26" t="n">
        <x:v>626.1812161666487</x:v>
      </x:c>
      <x:c r="EO319" s="26" t="n">
        <x:v>570.3843665121141</x:v>
      </x:c>
      <x:c r="EP319" s="26" t="n">
        <x:f>SUM(B319:EO319)</x:f>
        <x:v>97375.15783363725</x:v>
      </x:c>
      <x:c r="EQ319" s="26" t="n">
        <x:v>76017.26511134145</x:v>
      </x:c>
    </x:row>
    <x:row r="320" ht="22" customHeight="1">
      <x:c r="A320" s="23" t="n">
        <x:v>46007</x:v>
      </x:c>
      <x:c r="B320" s="26" t="n">
        <x:v>1383.9064642543622</x:v>
      </x:c>
      <x:c r="C320" s="26" t="n">
        <x:v>1194.961346332113</x:v>
      </x:c>
      <x:c r="D320" s="26" t="n">
        <x:v>715.1190594798468</x:v>
      </x:c>
      <x:c r="E320" s="26" t="n">
        <x:v>694.7119879531404</x:v>
      </x:c>
      <x:c r="F320" s="26" t="n">
        <x:v>729.7165899888282</x:v>
      </x:c>
      <x:c r="G320" s="26" t="n">
        <x:v>753.6272857365485</x:v>
      </x:c>
      <x:c r="H320" s="26" t="n">
        <x:v>740.0681196419062</x:v>
      </x:c>
      <x:c r="I320" s="26" t="n">
        <x:v>751.2065425785516</x:v>
      </x:c>
      <x:c r="J320" s="26" t="n">
        <x:v>1438.8960129705617</x:v>
      </x:c>
      <x:c r="K320" s="26" t="n">
        <x:v>1449.0687018660037</x:v>
      </x:c>
      <x:c r="L320" s="26" t="n">
        <x:v>691.5900468352027</x:v>
      </x:c>
      <x:c r="M320" s="26" t="n">
        <x:v>712.5529327017948</x:v>
      </x:c>
      <x:c r="N320" s="26" t="n">
        <x:v>1468.2380889881288</x:v>
      </x:c>
      <x:c r="O320" s="26" t="n">
        <x:v>1458.7919816209173</x:v>
      </x:c>
      <x:c r="P320" s="26" t="n">
        <x:v>653.0031290980866</x:v>
      </x:c>
      <x:c r="Q320" s="26" t="n">
        <x:v>698.1732301405748</x:v>
      </x:c>
      <x:c r="R320" s="26" t="n">
        <x:v>1492.981005026173</x:v>
      </x:c>
      <x:c r="S320" s="26" t="n">
        <x:v>1456.653276057825</x:v>
      </x:c>
      <x:c r="T320" s="26" t="n">
        <x:v>668.2996037930786</x:v>
      </x:c>
      <x:c r="U320" s="26" t="n">
        <x:v>697.6848552735979</x:v>
      </x:c>
      <x:c r="V320" s="26" t="n">
        <x:v>698.5943014728026</x:v>
      </x:c>
      <x:c r="W320" s="26" t="n">
        <x:v>675.4871261665932</x:v>
      </x:c>
      <x:c r="X320" s="26" t="n">
        <x:v>717.8809726150209</x:v>
      </x:c>
      <x:c r="Y320" s="26" t="n">
        <x:v>1371.1297802335002</x:v>
      </x:c>
      <x:c r="Z320" s="26" t="n">
        <x:v>698.2075458514987</x:v>
      </x:c>
      <x:c r="AA320" s="26" t="n">
        <x:v>729.4964111625409</x:v>
      </x:c>
      <x:c r="AB320" s="26" t="n">
        <x:v>1377.1088059864817</x:v>
      </x:c>
      <x:c r="AC320" s="26" t="n">
        <x:v>714.6243987512449</x:v>
      </x:c>
      <x:c r="AD320" s="26" t="n">
        <x:v>701.9677512090528</x:v>
      </x:c>
      <x:c r="AE320" s="26" t="n">
        <x:v>716.5397783274037</x:v>
      </x:c>
      <x:c r="AF320" s="26" t="n">
        <x:v>714.8108352847546</x:v>
      </x:c>
      <x:c r="AG320" s="26" t="n">
        <x:v>743.7855929546012</x:v>
      </x:c>
      <x:c r="AH320" s="26" t="n">
        <x:v>521.1124920898095</x:v>
      </x:c>
      <x:c r="AI320" s="26" t="n">
        <x:v>1323.7655492295657</x:v>
      </x:c>
      <x:c r="AJ320" s="26" t="n">
        <x:v>828.1578280796182</x:v>
      </x:c>
      <x:c r="AK320" s="26" t="n">
        <x:v>907.5873255406275</x:v>
      </x:c>
      <x:c r="AL320" s="26" t="n">
        <x:v>893.488252316708</x:v>
      </x:c>
      <x:c r="AM320" s="26" t="n">
        <x:v>969.3808366460873</x:v>
      </x:c>
      <x:c r="AN320" s="26" t="n">
        <x:v>989.0002192259664</x:v>
      </x:c>
      <x:c r="AO320" s="26" t="n">
        <x:v>967.3952107496749</x:v>
      </x:c>
      <x:c r="AP320" s="26" t="n">
        <x:v>912.8469292585264</x:v>
      </x:c>
      <x:c r="AQ320" s="26" t="n">
        <x:v>877.2101818480895</x:v>
      </x:c>
      <x:c r="AR320" s="26" t="n">
        <x:v>821.5426752706543</x:v>
      </x:c>
      <x:c r="AS320" s="26" t="n">
        <x:v>862.7274306356567</x:v>
      </x:c>
      <x:c r="AT320" s="26" t="n">
        <x:v>832.5687813944137</x:v>
      </x:c>
      <x:c r="AU320" s="26" t="n">
        <x:v>754.4275570715656</x:v>
      </x:c>
      <x:c r="AV320" s="26" t="n">
        <x:v>798.845351237582</x:v>
      </x:c>
      <x:c r="AW320" s="26" t="n">
        <x:v>216.00879758082144</x:v>
      </x:c>
      <x:c r="AX320" s="26" t="n">
        <x:v>174.81168706395124</x:v>
      </x:c>
      <x:c r="AY320" s="26" t="n">
        <x:v>74.9217291258727</x:v>
      </x:c>
      <x:c r="AZ320" s="26" t="n">
        <x:v>50.9439116951264</x:v>
      </x:c>
      <x:c r="BA320" s="26" t="n">
        <x:v>21.46568925993221</x:v>
      </x:c>
      <x:c r="BB320" s="26" t="n">
        <x:v>0</x:v>
      </x:c>
      <x:c r="BC320" s="26" t="n">
        <x:v>12.58263465105027</x:v>
      </x:c>
      <x:c r="BD320" s="26" t="n">
        <x:v>608.3106768935296</x:v>
      </x:c>
      <x:c r="BE320" s="26" t="n">
        <x:v>571.000254973964</x:v>
      </x:c>
      <x:c r="BF320" s="26" t="n">
        <x:v>508.8166195933339</x:v>
      </x:c>
      <x:c r="BG320" s="26" t="n">
        <x:v>551.1780016364514</x:v>
      </x:c>
      <x:c r="BH320" s="26" t="n">
        <x:v>486.6110139043715</x:v>
      </x:c>
      <x:c r="BI320" s="26" t="n">
        <x:v>0</x:v>
      </x:c>
      <x:c r="BJ320" s="26" t="n">
        <x:v>0</x:v>
      </x:c>
      <x:c r="BK320" s="26" t="n">
        <x:v>0</x:v>
      </x:c>
      <x:c r="BL320" s="26" t="n">
        <x:v>0</x:v>
      </x:c>
      <x:c r="BM320" s="26" t="n">
        <x:v>0</x:v>
      </x:c>
      <x:c r="BN320" s="26" t="n">
        <x:v>270.1192022482715</x:v>
      </x:c>
      <x:c r="BO320" s="26" t="n">
        <x:v>1084.1281540423618</x:v>
      </x:c>
      <x:c r="BP320" s="26" t="n">
        <x:v>1045.956675421681</x:v>
      </x:c>
      <x:c r="BQ320" s="26" t="n">
        <x:v>1003.4270459083381</x:v>
      </x:c>
      <x:c r="BR320" s="26" t="n">
        <x:v>1030.2670277775233</x:v>
      </x:c>
      <x:c r="BS320" s="26" t="n">
        <x:v>1054.1605245912688</x:v>
      </x:c>
      <x:c r="BT320" s="26" t="n">
        <x:v>1024.2873431297976</x:v>
      </x:c>
      <x:c r="BU320" s="26" t="n">
        <x:v>958.354777953542</x:v>
      </x:c>
      <x:c r="BV320" s="26" t="n">
        <x:v>943.0578916520709</x:v>
      </x:c>
      <x:c r="BW320" s="26" t="n">
        <x:v>972.8338220801589</x:v>
      </x:c>
      <x:c r="BX320" s="26" t="n">
        <x:v>920.4133423104827</x:v>
      </x:c>
      <x:c r="BY320" s="26" t="n">
        <x:v>990.759605877671</x:v>
      </x:c>
      <x:c r="BZ320" s="26" t="n">
        <x:v>568.8458327412721</x:v>
      </x:c>
      <x:c r="CA320" s="26" t="n">
        <x:v>264.6842802129716</x:v>
      </x:c>
      <x:c r="CB320" s="26" t="n">
        <x:v>311.59782226818163</x:v>
      </x:c>
      <x:c r="CC320" s="26" t="n">
        <x:v>341.58498310416746</x:v>
      </x:c>
      <x:c r="CD320" s="26" t="n">
        <x:v>342.28212823526286</x:v>
      </x:c>
      <x:c r="CE320" s="26" t="n">
        <x:v>339.16790278392114</x:v>
      </x:c>
      <x:c r="CF320" s="26" t="n">
        <x:v>339.537436324476</x:v>
      </x:c>
      <x:c r="CG320" s="26" t="n">
        <x:v>0</x:v>
      </x:c>
      <x:c r="CH320" s="26" t="n">
        <x:v>0</x:v>
      </x:c>
      <x:c r="CI320" s="26" t="n">
        <x:v>0</x:v>
      </x:c>
      <x:c r="CJ320" s="26" t="n">
        <x:v>0</x:v>
      </x:c>
      <x:c r="CK320" s="26" t="n">
        <x:v>0</x:v>
      </x:c>
      <x:c r="CL320" s="26" t="n">
        <x:v>0</x:v>
      </x:c>
      <x:c r="CM320" s="26" t="n">
        <x:v>1359.2094700299142</x:v>
      </x:c>
      <x:c r="CN320" s="26" t="n">
        <x:v>1408.1654960664753</x:v>
      </x:c>
      <x:c r="CO320" s="26" t="n">
        <x:v>1324.6320285885931</x:v>
      </x:c>
      <x:c r="CP320" s="26" t="n">
        <x:v>733.6383750007394</x:v>
      </x:c>
      <x:c r="CQ320" s="26" t="n">
        <x:v>1134.5417352241516</x:v>
      </x:c>
      <x:c r="CR320" s="26" t="n">
        <x:v>1538.9721928971437</x:v>
      </x:c>
      <x:c r="CS320" s="26" t="n">
        <x:v>799.8601474143146</x:v>
      </x:c>
      <x:c r="CT320" s="26" t="n">
        <x:v>885.4750340447206</x:v>
      </x:c>
      <x:c r="CU320" s="26" t="n">
        <x:v>939.8676726995653</x:v>
      </x:c>
      <x:c r="CV320" s="26" t="n">
        <x:v>961.1460995380252</x:v>
      </x:c>
      <x:c r="CW320" s="26" t="n">
        <x:v>977.7669970201723</x:v>
      </x:c>
      <x:c r="CX320" s="26" t="n">
        <x:v>1002.0254450083719</x:v>
      </x:c>
      <x:c r="CY320" s="26" t="n">
        <x:v>1040.1755560477948</x:v>
      </x:c>
      <x:c r="CZ320" s="26" t="n">
        <x:v>1112.99391331797</x:v>
      </x:c>
      <x:c r="DA320" s="26" t="n">
        <x:v>1095.1135405871573</x:v>
      </x:c>
      <x:c r="DB320" s="26" t="n">
        <x:v>1133.598962921252</x:v>
      </x:c>
      <x:c r="DC320" s="26" t="n">
        <x:v>1191.7642207170384</x:v>
      </x:c>
      <x:c r="DD320" s="26" t="n">
        <x:v>1042.547190095292</x:v>
      </x:c>
      <x:c r="DE320" s="26" t="n">
        <x:v>765.1675189534631</x:v>
      </x:c>
      <x:c r="DF320" s="26" t="n">
        <x:v>748.6653538856821</x:v>
      </x:c>
      <x:c r="DG320" s="26" t="n">
        <x:v>772.778645751714</x:v>
      </x:c>
      <x:c r="DH320" s="26" t="n">
        <x:v>745.6815279740156</x:v>
      </x:c>
      <x:c r="DI320" s="26" t="n">
        <x:v>757.1357289087482</x:v>
      </x:c>
      <x:c r="DJ320" s="26" t="n">
        <x:v>728.3789811806537</x:v>
      </x:c>
      <x:c r="DK320" s="26" t="n">
        <x:v>5.3011367381438355</x:v>
      </x:c>
      <x:c r="DL320" s="26" t="n">
        <x:v>8.518565677940781</x:v>
      </x:c>
      <x:c r="DM320" s="26" t="n">
        <x:v>352.50437099627936</x:v>
      </x:c>
      <x:c r="DN320" s="26" t="n">
        <x:v>0</x:v>
      </x:c>
      <x:c r="DO320" s="26" t="n">
        <x:v>43.57656064845429</x:v>
      </x:c>
      <x:c r="DP320" s="26" t="n">
        <x:v>44.53934078142217</x:v>
      </x:c>
      <x:c r="DQ320" s="26" t="n">
        <x:v>0</x:v>
      </x:c>
      <x:c r="DR320" s="26" t="n">
        <x:v>0</x:v>
      </x:c>
      <x:c r="DS320" s="26" t="n">
        <x:v>73.98315003912428</x:v>
      </x:c>
      <x:c r="DT320" s="26" t="n">
        <x:v>28.025188622574895</x:v>
      </x:c>
      <x:c r="DU320" s="26" t="n">
        <x:v>0</x:v>
      </x:c>
      <x:c r="DV320" s="26" t="n">
        <x:v>705.5085208135773</x:v>
      </x:c>
      <x:c r="DW320" s="26" t="n">
        <x:v>777.0362474301509</x:v>
      </x:c>
      <x:c r="DX320" s="26" t="n">
        <x:v>772.1424803578466</x:v>
      </x:c>
      <x:c r="DY320" s="26" t="n">
        <x:v>759.8506993915654</x:v>
      </x:c>
      <x:c r="DZ320" s="26" t="n">
        <x:v>741.5915533989828</x:v>
      </x:c>
      <x:c r="EA320" s="26" t="n">
        <x:v>702.96766841068</x:v>
      </x:c>
      <x:c r="EB320" s="26" t="n">
        <x:v>660.5266935239919</x:v>
      </x:c>
      <x:c r="EC320" s="26" t="n">
        <x:v>603.0801701921833</x:v>
      </x:c>
      <x:c r="ED320" s="26" t="n">
        <x:v>1195.7030346709141</x:v>
      </x:c>
      <x:c r="EE320" s="26" t="n">
        <x:v>565.3574441899609</x:v>
      </x:c>
      <x:c r="EF320" s="26" t="n">
        <x:v>1006.8290733147091</x:v>
      </x:c>
      <x:c r="EG320" s="26" t="n">
        <x:v>631.5354418141949</x:v>
      </x:c>
      <x:c r="EH320" s="26" t="n">
        <x:v>633.3224607863539</x:v>
      </x:c>
      <x:c r="EI320" s="26" t="n">
        <x:v>581.6080311760502</x:v>
      </x:c>
      <x:c r="EJ320" s="26" t="n">
        <x:v>580.9934137000862</x:v>
      </x:c>
      <x:c r="EK320" s="26" t="n">
        <x:v>595.5159036551024</x:v>
      </x:c>
      <x:c r="EL320" s="26" t="n">
        <x:v>592.721981306271</x:v>
      </x:c>
      <x:c r="EM320" s="26" t="n">
        <x:v>226.2020389899179</x:v>
      </x:c>
      <x:c r="EN320" s="26" t="n">
        <x:v>507.88676011822577</x:v>
      </x:c>
      <x:c r="EO320" s="26" t="n">
        <x:v>629.0925021088185</x:v>
      </x:c>
      <x:c r="EP320" s="26" t="n">
        <x:f>SUM(B320:EO320)</x:f>
        <x:v>98276.27926271557</x:v>
      </x:c>
      <x:c r="EQ320" s="26" t="n">
        <x:v>76329.16166785045</x:v>
      </x:c>
    </x:row>
    <x:row r="321" ht="22" customHeight="1">
      <x:c r="A321" s="23" t="n">
        <x:v>46008</x:v>
      </x:c>
      <x:c r="B321" s="26" t="n">
        <x:v>1424.827273025123</x:v>
      </x:c>
      <x:c r="C321" s="26" t="n">
        <x:v>1422.0172746003432</x:v>
      </x:c>
      <x:c r="D321" s="26" t="n">
        <x:v>670.7315195914159</x:v>
      </x:c>
      <x:c r="E321" s="26" t="n">
        <x:v>697.9743523617105</x:v>
      </x:c>
      <x:c r="F321" s="26" t="n">
        <x:v>1421.8894572686056</x:v>
      </x:c>
      <x:c r="G321" s="26" t="n">
        <x:v>1407.5554033741146</x:v>
      </x:c>
      <x:c r="H321" s="26" t="n">
        <x:v>898.6671125207866</x:v>
      </x:c>
      <x:c r="I321" s="26" t="n">
        <x:v>706.3589977930031</x:v>
      </x:c>
      <x:c r="J321" s="26" t="n">
        <x:v>706.491322613749</x:v>
      </x:c>
      <x:c r="K321" s="26" t="n">
        <x:v>1439.8394889242347</x:v>
      </x:c>
      <x:c r="L321" s="26" t="n">
        <x:v>1426.3788532843507</x:v>
      </x:c>
      <x:c r="M321" s="26" t="n">
        <x:v>650.8650138380324</x:v>
      </x:c>
      <x:c r="N321" s="26" t="n">
        <x:v>695.3692510286376</x:v>
      </x:c>
      <x:c r="O321" s="26" t="n">
        <x:v>668.174006350554</x:v>
      </x:c>
      <x:c r="P321" s="26" t="n">
        <x:v>644.6604330160189</x:v>
      </x:c>
      <x:c r="Q321" s="26" t="n">
        <x:v>861.5953321007199</x:v>
      </x:c>
      <x:c r="R321" s="26" t="n">
        <x:v>723.8426481146213</x:v>
      </x:c>
      <x:c r="S321" s="26" t="n">
        <x:v>669.4320868066887</x:v>
      </x:c>
      <x:c r="T321" s="26" t="n">
        <x:v>710.5875106021042</x:v>
      </x:c>
      <x:c r="U321" s="26" t="n">
        <x:v>1457.6355096141804</x:v>
      </x:c>
      <x:c r="V321" s="26" t="n">
        <x:v>711.4846158544798</x:v>
      </x:c>
      <x:c r="W321" s="26" t="n">
        <x:v>1440.575994655893</x:v>
      </x:c>
      <x:c r="X321" s="26" t="n">
        <x:v>1455.9986625941021</x:v>
      </x:c>
      <x:c r="Y321" s="26" t="n">
        <x:v>666.1898634897934</x:v>
      </x:c>
      <x:c r="Z321" s="26" t="n">
        <x:v>702.014705458067</x:v>
      </x:c>
      <x:c r="AA321" s="26" t="n">
        <x:v>716.3557134368986</x:v>
      </x:c>
      <x:c r="AB321" s="26" t="n">
        <x:v>690.9139100331864</x:v>
      </x:c>
      <x:c r="AC321" s="26" t="n">
        <x:v>657.299748644819</x:v>
      </x:c>
      <x:c r="AD321" s="26" t="n">
        <x:v>712.5005869275905</x:v>
      </x:c>
      <x:c r="AE321" s="26" t="n">
        <x:v>713.3744144428904</x:v>
      </x:c>
      <x:c r="AF321" s="26" t="n">
        <x:v>737.9165666002626</x:v>
      </x:c>
      <x:c r="AG321" s="26" t="n">
        <x:v>719.4351301209338</x:v>
      </x:c>
      <x:c r="AH321" s="26" t="n">
        <x:v>756.6031352667646</x:v>
      </x:c>
      <x:c r="AI321" s="26" t="n">
        <x:v>1517.3137696578267</x:v>
      </x:c>
      <x:c r="AJ321" s="26" t="n">
        <x:v>843.3654049013885</x:v>
      </x:c>
      <x:c r="AK321" s="26" t="n">
        <x:v>920.6755698950494</x:v>
      </x:c>
      <x:c r="AL321" s="26" t="n">
        <x:v>868.6569908377545</x:v>
      </x:c>
      <x:c r="AM321" s="26" t="n">
        <x:v>979.5291281067572</x:v>
      </x:c>
      <x:c r="AN321" s="26" t="n">
        <x:v>947.6995363893309</x:v>
      </x:c>
      <x:c r="AO321" s="26" t="n">
        <x:v>959.385534807869</x:v>
      </x:c>
      <x:c r="AP321" s="26" t="n">
        <x:v>890.5614105776153</x:v>
      </x:c>
      <x:c r="AQ321" s="26" t="n">
        <x:v>839.2522534377481</x:v>
      </x:c>
      <x:c r="AR321" s="26" t="n">
        <x:v>856.6976955497639</x:v>
      </x:c>
      <x:c r="AS321" s="26" t="n">
        <x:v>888.1267457312413</x:v>
      </x:c>
      <x:c r="AT321" s="26" t="n">
        <x:v>812.9475287013023</x:v>
      </x:c>
      <x:c r="AU321" s="26" t="n">
        <x:v>808.0019565750106</x:v>
      </x:c>
      <x:c r="AV321" s="26" t="n">
        <x:v>812.7085296684221</x:v>
      </x:c>
      <x:c r="AW321" s="26" t="n">
        <x:v>197.50492187262424</x:v>
      </x:c>
      <x:c r="AX321" s="26" t="n">
        <x:v>176.59503480841252</x:v>
      </x:c>
      <x:c r="AY321" s="26" t="n">
        <x:v>77.35110880864661</x:v>
      </x:c>
      <x:c r="AZ321" s="26" t="n">
        <x:v>81.5430481268853</x:v>
      </x:c>
      <x:c r="BA321" s="26" t="n">
        <x:v>17.869887006664676</x:v>
      </x:c>
      <x:c r="BB321" s="26" t="n">
        <x:v>1.2284237054701281</x:v>
      </x:c>
      <x:c r="BC321" s="26" t="n">
        <x:v>42.660560125100865</x:v>
      </x:c>
      <x:c r="BD321" s="26" t="n">
        <x:v>564.0856931702704</x:v>
      </x:c>
      <x:c r="BE321" s="26" t="n">
        <x:v>675.8699187171691</x:v>
      </x:c>
      <x:c r="BF321" s="26" t="n">
        <x:v>642.035408700414</x:v>
      </x:c>
      <x:c r="BG321" s="26" t="n">
        <x:v>582.9308357418277</x:v>
      </x:c>
      <x:c r="BH321" s="26" t="n">
        <x:v>312.6884851728975</x:v>
      </x:c>
      <x:c r="BI321" s="26" t="n">
        <x:v>0</x:v>
      </x:c>
      <x:c r="BJ321" s="26" t="n">
        <x:v>0</x:v>
      </x:c>
      <x:c r="BK321" s="26" t="n">
        <x:v>0</x:v>
      </x:c>
      <x:c r="BL321" s="26" t="n">
        <x:v>0</x:v>
      </x:c>
      <x:c r="BM321" s="26" t="n">
        <x:v>0</x:v>
      </x:c>
      <x:c r="BN321" s="26" t="n">
        <x:v>343.934321116542</x:v>
      </x:c>
      <x:c r="BO321" s="26" t="n">
        <x:v>1078.6744911331587</x:v>
      </x:c>
      <x:c r="BP321" s="26" t="n">
        <x:v>1082.6437587330715</x:v>
      </x:c>
      <x:c r="BQ321" s="26" t="n">
        <x:v>1048.702377365438</x:v>
      </x:c>
      <x:c r="BR321" s="26" t="n">
        <x:v>1044.644868431478</x:v>
      </x:c>
      <x:c r="BS321" s="26" t="n">
        <x:v>1056.1106683426274</x:v>
      </x:c>
      <x:c r="BT321" s="26" t="n">
        <x:v>1005.1085843941019</x:v>
      </x:c>
      <x:c r="BU321" s="26" t="n">
        <x:v>979.0357960972</x:v>
      </x:c>
      <x:c r="BV321" s="26" t="n">
        <x:v>967.2102212008074</x:v>
      </x:c>
      <x:c r="BW321" s="26" t="n">
        <x:v>949.9860709019065</x:v>
      </x:c>
      <x:c r="BX321" s="26" t="n">
        <x:v>893.671149138307</x:v>
      </x:c>
      <x:c r="BY321" s="26" t="n">
        <x:v>917.8691633190258</x:v>
      </x:c>
      <x:c r="BZ321" s="26" t="n">
        <x:v>769.6647808840318</x:v>
      </x:c>
      <x:c r="CA321" s="26" t="n">
        <x:v>285.38972303869366</x:v>
      </x:c>
      <x:c r="CB321" s="26" t="n">
        <x:v>296.1449889088926</x:v>
      </x:c>
      <x:c r="CC321" s="26" t="n">
        <x:v>314.0185886437894</x:v>
      </x:c>
      <x:c r="CD321" s="26" t="n">
        <x:v>358.8455153920426</x:v>
      </x:c>
      <x:c r="CE321" s="26" t="n">
        <x:v>394.47286889488254</x:v>
      </x:c>
      <x:c r="CF321" s="26" t="n">
        <x:v>369.2160223062972</x:v>
      </x:c>
      <x:c r="CG321" s="26" t="n">
        <x:v>0</x:v>
      </x:c>
      <x:c r="CH321" s="26" t="n">
        <x:v>0</x:v>
      </x:c>
      <x:c r="CI321" s="26" t="n">
        <x:v>0</x:v>
      </x:c>
      <x:c r="CJ321" s="26" t="n">
        <x:v>0</x:v>
      </x:c>
      <x:c r="CK321" s="26" t="n">
        <x:v>0</x:v>
      </x:c>
      <x:c r="CL321" s="26" t="n">
        <x:v>52.694878020798214</x:v>
      </x:c>
      <x:c r="CM321" s="26" t="n">
        <x:v>1374.823088923504</x:v>
      </x:c>
      <x:c r="CN321" s="26" t="n">
        <x:v>1382.2840900855738</x:v>
      </x:c>
      <x:c r="CO321" s="26" t="n">
        <x:v>1137.938688827619</x:v>
      </x:c>
      <x:c r="CP321" s="26" t="n">
        <x:v>1474.8164959964513</x:v>
      </x:c>
      <x:c r="CQ321" s="26" t="n">
        <x:v>1032.4347894288917</x:v>
      </x:c>
      <x:c r="CR321" s="26" t="n">
        <x:v>802.8533481007568</x:v>
      </x:c>
      <x:c r="CS321" s="26" t="n">
        <x:v>830.766246531881</x:v>
      </x:c>
      <x:c r="CT321" s="26" t="n">
        <x:v>877.02448393725</x:v>
      </x:c>
      <x:c r="CU321" s="26" t="n">
        <x:v>915.4618464646792</x:v>
      </x:c>
      <x:c r="CV321" s="26" t="n">
        <x:v>969.0184414581471</x:v>
      </x:c>
      <x:c r="CW321" s="26" t="n">
        <x:v>999.7972857437209</x:v>
      </x:c>
      <x:c r="CX321" s="26" t="n">
        <x:v>1032.6002610317619</x:v>
      </x:c>
      <x:c r="CY321" s="26" t="n">
        <x:v>1024.2247912994044</x:v>
      </x:c>
      <x:c r="CZ321" s="26" t="n">
        <x:v>1074.5190689467431</x:v>
      </x:c>
      <x:c r="DA321" s="26" t="n">
        <x:v>1056.8467094914897</x:v>
      </x:c>
      <x:c r="DB321" s="26" t="n">
        <x:v>1095.5705115623475</x:v>
      </x:c>
      <x:c r="DC321" s="26" t="n">
        <x:v>1171.7353415704465</x:v>
      </x:c>
      <x:c r="DD321" s="26" t="n">
        <x:v>1023.9142384871222</x:v>
      </x:c>
      <x:c r="DE321" s="26" t="n">
        <x:v>760.8420671207532</x:v>
      </x:c>
      <x:c r="DF321" s="26" t="n">
        <x:v>721.6993155322253</x:v>
      </x:c>
      <x:c r="DG321" s="26" t="n">
        <x:v>743.6969821847747</x:v>
      </x:c>
      <x:c r="DH321" s="26" t="n">
        <x:v>713.5656345160872</x:v>
      </x:c>
      <x:c r="DI321" s="26" t="n">
        <x:v>711.1597728792756</x:v>
      </x:c>
      <x:c r="DJ321" s="26" t="n">
        <x:v>711.1600881714585</x:v>
      </x:c>
      <x:c r="DK321" s="26" t="n">
        <x:v>0</x:v>
      </x:c>
      <x:c r="DL321" s="26" t="n">
        <x:v>0</x:v>
      </x:c>
      <x:c r="DM321" s="26" t="n">
        <x:v>99.94790890701552</x:v>
      </x:c>
      <x:c r="DN321" s="26" t="n">
        <x:v>22.515513978054543</x:v>
      </x:c>
      <x:c r="DO321" s="26" t="n">
        <x:v>104.6548439901777</x:v>
      </x:c>
      <x:c r="DP321" s="26" t="n">
        <x:v>0</x:v>
      </x:c>
      <x:c r="DQ321" s="26" t="n">
        <x:v>0</x:v>
      </x:c>
      <x:c r="DR321" s="26" t="n">
        <x:v>0</x:v>
      </x:c>
      <x:c r="DS321" s="26" t="n">
        <x:v>186.81871959961836</x:v>
      </x:c>
      <x:c r="DT321" s="26" t="n">
        <x:v>0</x:v>
      </x:c>
      <x:c r="DU321" s="26" t="n">
        <x:v>0</x:v>
      </x:c>
      <x:c r="DV321" s="26" t="n">
        <x:v>693.7511246127173</x:v>
      </x:c>
      <x:c r="DW321" s="26" t="n">
        <x:v>784.0687379267445</x:v>
      </x:c>
      <x:c r="DX321" s="26" t="n">
        <x:v>770.7704842235664</x:v>
      </x:c>
      <x:c r="DY321" s="26" t="n">
        <x:v>742.7702037777017</x:v>
      </x:c>
      <x:c r="DZ321" s="26" t="n">
        <x:v>728.765566908721</x:v>
      </x:c>
      <x:c r="EA321" s="26" t="n">
        <x:v>715.9247775617961</x:v>
      </x:c>
      <x:c r="EB321" s="26" t="n">
        <x:v>671.8429783912635</x:v>
      </x:c>
      <x:c r="EC321" s="26" t="n">
        <x:v>607.4013075873605</x:v>
      </x:c>
      <x:c r="ED321" s="26" t="n">
        <x:v>615.8971413715674</x:v>
      </x:c>
      <x:c r="EE321" s="26" t="n">
        <x:v>578.5264076349767</x:v>
      </x:c>
      <x:c r="EF321" s="26" t="n">
        <x:v>598.4901774597043</x:v>
      </x:c>
      <x:c r="EG321" s="26" t="n">
        <x:v>918.6183233297456</x:v>
      </x:c>
      <x:c r="EH321" s="26" t="n">
        <x:v>642.3182964434543</x:v>
      </x:c>
      <x:c r="EI321" s="26" t="n">
        <x:v>640.9700949084246</x:v>
      </x:c>
      <x:c r="EJ321" s="26" t="n">
        <x:v>639.522573737827</x:v>
      </x:c>
      <x:c r="EK321" s="26" t="n">
        <x:v>625.7748530703487</x:v>
      </x:c>
      <x:c r="EL321" s="26" t="n">
        <x:v>603.0546979977452</x:v>
      </x:c>
      <x:c r="EM321" s="26" t="n">
        <x:v>594.4285005457223</x:v>
      </x:c>
      <x:c r="EN321" s="26" t="n">
        <x:v>589.2153941363154</x:v>
      </x:c>
      <x:c r="EO321" s="26" t="n">
        <x:v>593.6990761648309</x:v>
      </x:c>
      <x:c r="EP321" s="26" t="n">
        <x:f>SUM(B321:EO321)</x:f>
        <x:v>97919.38140396903</x:v>
      </x:c>
      <x:c r="EQ321" s="26" t="n">
        <x:v>76163.69368218577</x:v>
      </x:c>
    </x:row>
    <x:row r="322" ht="22" customHeight="1">
      <x:c r="A322" s="23" t="n">
        <x:v>46009</x:v>
      </x:c>
      <x:c r="B322" s="26" t="n">
        <x:v>1464.8007526425067</x:v>
      </x:c>
      <x:c r="C322" s="26" t="n">
        <x:v>1436.999084277669</x:v>
      </x:c>
      <x:c r="D322" s="26" t="n">
        <x:v>1364.717790398898</x:v>
      </x:c>
      <x:c r="E322" s="26" t="n">
        <x:v>675.8347437964768</x:v>
      </x:c>
      <x:c r="F322" s="26" t="n">
        <x:v>695.1220572158579</x:v>
      </x:c>
      <x:c r="G322" s="26" t="n">
        <x:v>1462.4307273990335</x:v>
      </x:c>
      <x:c r="H322" s="26" t="n">
        <x:v>726.4915820019677</x:v>
      </x:c>
      <x:c r="I322" s="26" t="n">
        <x:v>1374.070821361259</x:v>
      </x:c>
      <x:c r="J322" s="26" t="n">
        <x:v>1452.855897483855</x:v>
      </x:c>
      <x:c r="K322" s="26" t="n">
        <x:v>716.0172223331816</x:v>
      </x:c>
      <x:c r="L322" s="26" t="n">
        <x:v>687.60609060374</x:v>
      </x:c>
      <x:c r="M322" s="26" t="n">
        <x:v>707.6184301591595</x:v>
      </x:c>
      <x:c r="N322" s="26" t="n">
        <x:v>665.3465780665382</x:v>
      </x:c>
      <x:c r="O322" s="26" t="n">
        <x:v>672.4582556683407</x:v>
      </x:c>
      <x:c r="P322" s="26" t="n">
        <x:v>691.6432109831184</x:v>
      </x:c>
      <x:c r="Q322" s="26" t="n">
        <x:v>1457.823078054365</x:v>
      </x:c>
      <x:c r="R322" s="26" t="n">
        <x:v>1471.3055282838397</x:v>
      </x:c>
      <x:c r="S322" s="26" t="n">
        <x:v>1180.3199259062608</x:v>
      </x:c>
      <x:c r="T322" s="26" t="n">
        <x:v>1461.5703100583723</x:v>
      </x:c>
      <x:c r="U322" s="26" t="n">
        <x:v>690.9817257853244</x:v>
      </x:c>
      <x:c r="V322" s="26" t="n">
        <x:v>676.0418935544932</x:v>
      </x:c>
      <x:c r="W322" s="26" t="n">
        <x:v>746.1281864773962</x:v>
      </x:c>
      <x:c r="X322" s="26" t="n">
        <x:v>725.1099789368307</x:v>
      </x:c>
      <x:c r="Y322" s="26" t="n">
        <x:v>666.8385072442251</x:v>
      </x:c>
      <x:c r="Z322" s="26" t="n">
        <x:v>681.0934364084881</x:v>
      </x:c>
      <x:c r="AA322" s="26" t="n">
        <x:v>692.5245973952439</x:v>
      </x:c>
      <x:c r="AB322" s="26" t="n">
        <x:v>690.7963205997102</x:v>
      </x:c>
      <x:c r="AC322" s="26" t="n">
        <x:v>599.1668336445819</x:v>
      </x:c>
      <x:c r="AD322" s="26" t="n">
        <x:v>647.4313493170473</x:v>
      </x:c>
      <x:c r="AE322" s="26" t="n">
        <x:v>639.7210080473249</x:v>
      </x:c>
      <x:c r="AF322" s="26" t="n">
        <x:v>729.0680750424414</x:v>
      </x:c>
      <x:c r="AG322" s="26" t="n">
        <x:v>719.2652623609122</x:v>
      </x:c>
      <x:c r="AH322" s="26" t="n">
        <x:v>710.1948861824045</x:v>
      </x:c>
      <x:c r="AI322" s="26" t="n">
        <x:v>1307.692404381127</x:v>
      </x:c>
      <x:c r="AJ322" s="26" t="n">
        <x:v>831.8598283375514</x:v>
      </x:c>
      <x:c r="AK322" s="26" t="n">
        <x:v>931.1145723706668</x:v>
      </x:c>
      <x:c r="AL322" s="26" t="n">
        <x:v>892.5499951076376</x:v>
      </x:c>
      <x:c r="AM322" s="26" t="n">
        <x:v>942.8746293926275</x:v>
      </x:c>
      <x:c r="AN322" s="26" t="n">
        <x:v>934.2055440267509</x:v>
      </x:c>
      <x:c r="AO322" s="26" t="n">
        <x:v>876.1312658089334</x:v>
      </x:c>
      <x:c r="AP322" s="26" t="n">
        <x:v>921.1174076269665</x:v>
      </x:c>
      <x:c r="AQ322" s="26" t="n">
        <x:v>885.0559143557989</x:v>
      </x:c>
      <x:c r="AR322" s="26" t="n">
        <x:v>852.6280396875684</x:v>
      </x:c>
      <x:c r="AS322" s="26" t="n">
        <x:v>852.5490093735596</x:v>
      </x:c>
      <x:c r="AT322" s="26" t="n">
        <x:v>765.2165743289589</x:v>
      </x:c>
      <x:c r="AU322" s="26" t="n">
        <x:v>785.9595495901766</x:v>
      </x:c>
      <x:c r="AV322" s="26" t="n">
        <x:v>800.9854659777274</x:v>
      </x:c>
      <x:c r="AW322" s="26" t="n">
        <x:v>164.9640030852955</x:v>
      </x:c>
      <x:c r="AX322" s="26" t="n">
        <x:v>164.0602567453783</x:v>
      </x:c>
      <x:c r="AY322" s="26" t="n">
        <x:v>99.44271738259899</x:v>
      </x:c>
      <x:c r="AZ322" s="26" t="n">
        <x:v>56.625333394486745</x:v>
      </x:c>
      <x:c r="BA322" s="26" t="n">
        <x:v>33.82185712991954</x:v>
      </x:c>
      <x:c r="BB322" s="26" t="n">
        <x:v>534.5983242987962</x:v>
      </x:c>
      <x:c r="BC322" s="26" t="n">
        <x:v>618.4299201014952</x:v>
      </x:c>
      <x:c r="BD322" s="26" t="n">
        <x:v>389.755359084246</x:v>
      </x:c>
      <x:c r="BE322" s="26" t="n">
        <x:v>232.043395774704</x:v>
      </x:c>
      <x:c r="BF322" s="26" t="n">
        <x:v>507.7015089208877</x:v>
      </x:c>
      <x:c r="BG322" s="26" t="n">
        <x:v>540.7357650248236</x:v>
      </x:c>
      <x:c r="BH322" s="26" t="n">
        <x:v>9.808679420367747</x:v>
      </x:c>
      <x:c r="BI322" s="26" t="n">
        <x:v>0</x:v>
      </x:c>
      <x:c r="BJ322" s="26" t="n">
        <x:v>0</x:v>
      </x:c>
      <x:c r="BK322" s="26" t="n">
        <x:v>0</x:v>
      </x:c>
      <x:c r="BL322" s="26" t="n">
        <x:v>0</x:v>
      </x:c>
      <x:c r="BM322" s="26" t="n">
        <x:v>0</x:v>
      </x:c>
      <x:c r="BN322" s="26" t="n">
        <x:v>305.9575936929644</x:v>
      </x:c>
      <x:c r="BO322" s="26" t="n">
        <x:v>1052.8078812023762</x:v>
      </x:c>
      <x:c r="BP322" s="26" t="n">
        <x:v>1049.0642405128008</x:v>
      </x:c>
      <x:c r="BQ322" s="26" t="n">
        <x:v>1024.0960573671978</x:v>
      </x:c>
      <x:c r="BR322" s="26" t="n">
        <x:v>1029.7658380325613</x:v>
      </x:c>
      <x:c r="BS322" s="26" t="n">
        <x:v>1028.8463599554343</x:v>
      </x:c>
      <x:c r="BT322" s="26" t="n">
        <x:v>1024.2703138368774</x:v>
      </x:c>
      <x:c r="BU322" s="26" t="n">
        <x:v>989.9788276670888</x:v>
      </x:c>
      <x:c r="BV322" s="26" t="n">
        <x:v>961.0938206499553</x:v>
      </x:c>
      <x:c r="BW322" s="26" t="n">
        <x:v>937.5434906416597</x:v>
      </x:c>
      <x:c r="BX322" s="26" t="n">
        <x:v>857.6699527699633</x:v>
      </x:c>
      <x:c r="BY322" s="26" t="n">
        <x:v>980.0183036744234</x:v>
      </x:c>
      <x:c r="BZ322" s="26" t="n">
        <x:v>745.8334896196232</x:v>
      </x:c>
      <x:c r="CA322" s="26" t="n">
        <x:v>258.8374918903403</x:v>
      </x:c>
      <x:c r="CB322" s="26" t="n">
        <x:v>316.56201374315697</x:v>
      </x:c>
      <x:c r="CC322" s="26" t="n">
        <x:v>356.1110160726065</x:v>
      </x:c>
      <x:c r="CD322" s="26" t="n">
        <x:v>330.02124984165357</x:v>
      </x:c>
      <x:c r="CE322" s="26" t="n">
        <x:v>366.0837897947735</x:v>
      </x:c>
      <x:c r="CF322" s="26" t="n">
        <x:v>365.72478141761076</x:v>
      </x:c>
      <x:c r="CG322" s="26" t="n">
        <x:v>0</x:v>
      </x:c>
      <x:c r="CH322" s="26" t="n">
        <x:v>0</x:v>
      </x:c>
      <x:c r="CI322" s="26" t="n">
        <x:v>0</x:v>
      </x:c>
      <x:c r="CJ322" s="26" t="n">
        <x:v>0</x:v>
      </x:c>
      <x:c r="CK322" s="26" t="n">
        <x:v>0</x:v>
      </x:c>
      <x:c r="CL322" s="26" t="n">
        <x:v>0</x:v>
      </x:c>
      <x:c r="CM322" s="26" t="n">
        <x:v>1352.127032358043</x:v>
      </x:c>
      <x:c r="CN322" s="26" t="n">
        <x:v>1426.526412995699</x:v>
      </x:c>
      <x:c r="CO322" s="26" t="n">
        <x:v>1437.0387296097938</x:v>
      </x:c>
      <x:c r="CP322" s="26" t="n">
        <x:v>1444.807019578433</x:v>
      </x:c>
      <x:c r="CQ322" s="26" t="n">
        <x:v>754.258738911359</x:v>
      </x:c>
      <x:c r="CR322" s="26" t="n">
        <x:v>825.8785479983156</x:v>
      </x:c>
      <x:c r="CS322" s="26" t="n">
        <x:v>873.6217180302419</x:v>
      </x:c>
      <x:c r="CT322" s="26" t="n">
        <x:v>894.4929840281167</x:v>
      </x:c>
      <x:c r="CU322" s="26" t="n">
        <x:v>906.5520097166526</x:v>
      </x:c>
      <x:c r="CV322" s="26" t="n">
        <x:v>949.4784720699149</x:v>
      </x:c>
      <x:c r="CW322" s="26" t="n">
        <x:v>946.2690141670826</x:v>
      </x:c>
      <x:c r="CX322" s="26" t="n">
        <x:v>977.3469573033702</x:v>
      </x:c>
      <x:c r="CY322" s="26" t="n">
        <x:v>1036.8077637554227</x:v>
      </x:c>
      <x:c r="CZ322" s="26" t="n">
        <x:v>1088.4187834480365</x:v>
      </x:c>
      <x:c r="DA322" s="26" t="n">
        <x:v>1078.727518196915</x:v>
      </x:c>
      <x:c r="DB322" s="26" t="n">
        <x:v>1129.6520765599853</x:v>
      </x:c>
      <x:c r="DC322" s="26" t="n">
        <x:v>1156.5032477894758</x:v>
      </x:c>
      <x:c r="DD322" s="26" t="n">
        <x:v>1016.3176413789279</x:v>
      </x:c>
      <x:c r="DE322" s="26" t="n">
        <x:v>791.7332648157302</x:v>
      </x:c>
      <x:c r="DF322" s="26" t="n">
        <x:v>756.3894686140925</x:v>
      </x:c>
      <x:c r="DG322" s="26" t="n">
        <x:v>748.1975155822379</x:v>
      </x:c>
      <x:c r="DH322" s="26" t="n">
        <x:v>710.1416989094628</x:v>
      </x:c>
      <x:c r="DI322" s="26" t="n">
        <x:v>738.0662786125149</x:v>
      </x:c>
      <x:c r="DJ322" s="26" t="n">
        <x:v>703.7776277636276</x:v>
      </x:c>
      <x:c r="DK322" s="26" t="n">
        <x:v>544.0441959699065</x:v>
      </x:c>
      <x:c r="DL322" s="26" t="n">
        <x:v>0</x:v>
      </x:c>
      <x:c r="DM322" s="26" t="n">
        <x:v>0</x:v>
      </x:c>
      <x:c r="DN322" s="26" t="n">
        <x:v>0</x:v>
      </x:c>
      <x:c r="DO322" s="26" t="n">
        <x:v>0</x:v>
      </x:c>
      <x:c r="DP322" s="26" t="n">
        <x:v>1.0132420802277404</x:v>
      </x:c>
      <x:c r="DQ322" s="26" t="n">
        <x:v>0</x:v>
      </x:c>
      <x:c r="DR322" s="26" t="n">
        <x:v>0.9591160434746945</x:v>
      </x:c>
      <x:c r="DS322" s="26" t="n">
        <x:v>0</x:v>
      </x:c>
      <x:c r="DT322" s="26" t="n">
        <x:v>0</x:v>
      </x:c>
      <x:c r="DU322" s="26" t="n">
        <x:v>0</x:v>
      </x:c>
      <x:c r="DV322" s="26" t="n">
        <x:v>699.4583159653947</x:v>
      </x:c>
      <x:c r="DW322" s="26" t="n">
        <x:v>753.5759993919066</x:v>
      </x:c>
      <x:c r="DX322" s="26" t="n">
        <x:v>739.9801293417944</x:v>
      </x:c>
      <x:c r="DY322" s="26" t="n">
        <x:v>732.3516935752398</x:v>
      </x:c>
      <x:c r="DZ322" s="26" t="n">
        <x:v>753.2083808134474</x:v>
      </x:c>
      <x:c r="EA322" s="26" t="n">
        <x:v>717.9699427448151</x:v>
      </x:c>
      <x:c r="EB322" s="26" t="n">
        <x:v>679.2189151556346</x:v>
      </x:c>
      <x:c r="EC322" s="26" t="n">
        <x:v>673.5594716038424</x:v>
      </x:c>
      <x:c r="ED322" s="26" t="n">
        <x:v>1327.014368095822</x:v>
      </x:c>
      <x:c r="EE322" s="26" t="n">
        <x:v>582.1770990070145</x:v>
      </x:c>
      <x:c r="EF322" s="26" t="n">
        <x:v>589.9486774849573</x:v>
      </x:c>
      <x:c r="EG322" s="26" t="n">
        <x:v>567.483695821378</x:v>
      </x:c>
      <x:c r="EH322" s="26" t="n">
        <x:v>578.7015242338737</x:v>
      </x:c>
      <x:c r="EI322" s="26" t="n">
        <x:v>587.3047731587217</x:v>
      </x:c>
      <x:c r="EJ322" s="26" t="n">
        <x:v>539.4796027555425</x:v>
      </x:c>
      <x:c r="EK322" s="26" t="n">
        <x:v>603.6247690700776</x:v>
      </x:c>
      <x:c r="EL322" s="26" t="n">
        <x:v>664.1943802503074</x:v>
      </x:c>
      <x:c r="EM322" s="26" t="n">
        <x:v>532.6645188031473</x:v>
      </x:c>
      <x:c r="EN322" s="26" t="n">
        <x:v>495.8800780204988</x:v>
      </x:c>
      <x:c r="EO322" s="26" t="n">
        <x:v>504.91632341387174</x:v>
      </x:c>
      <x:c r="EP322" s="26" t="n">
        <x:f>SUM(B322:EO322)</x:f>
        <x:v>97503.46771579735</x:v>
      </x:c>
      <x:c r="EQ322" s="26" t="n">
        <x:v>75228.22151236174</x:v>
      </x:c>
    </x:row>
    <x:row r="323" ht="22" customHeight="1">
      <x:c r="A323" s="23" t="n">
        <x:v>46010</x:v>
      </x:c>
      <x:c r="B323" s="26" t="n">
        <x:v>1192.028871170775</x:v>
      </x:c>
      <x:c r="C323" s="26" t="n">
        <x:v>1168.2720684397268</x:v>
      </x:c>
      <x:c r="D323" s="26" t="n">
        <x:v>463.53977355838185</x:v>
      </x:c>
      <x:c r="E323" s="26" t="n">
        <x:v>535.6396452369111</x:v>
      </x:c>
      <x:c r="F323" s="26" t="n">
        <x:v>1252.3334762395905</x:v>
      </x:c>
      <x:c r="G323" s="26" t="n">
        <x:v>1251.9193369664408</x:v>
      </x:c>
      <x:c r="H323" s="26" t="n">
        <x:v>1237.815931756033</x:v>
      </x:c>
      <x:c r="I323" s="26" t="n">
        <x:v>488.540228791316</x:v>
      </x:c>
      <x:c r="J323" s="26" t="n">
        <x:v>512.19556020002</x:v>
      </x:c>
      <x:c r="K323" s="26" t="n">
        <x:v>1309.1351035820253</x:v>
      </x:c>
      <x:c r="L323" s="26" t="n">
        <x:v>1316.2936539673422</x:v>
      </x:c>
      <x:c r="M323" s="26" t="n">
        <x:v>509.91640846543515</x:v>
      </x:c>
      <x:c r="N323" s="26" t="n">
        <x:v>517.1950919152849</x:v>
      </x:c>
      <x:c r="O323" s="26" t="n">
        <x:v>1058.0230341536721</x:v>
      </x:c>
      <x:c r="P323" s="26" t="n">
        <x:v>1299.4210187692056</x:v>
      </x:c>
      <x:c r="Q323" s="26" t="n">
        <x:v>524.6876366962749</x:v>
      </x:c>
      <x:c r="R323" s="26" t="n">
        <x:v>523.0545676451525</x:v>
      </x:c>
      <x:c r="S323" s="26" t="n">
        <x:v>477.5025885586135</x:v>
      </x:c>
      <x:c r="T323" s="26" t="n">
        <x:v>0.7195010989639264</x:v>
      </x:c>
      <x:c r="U323" s="26" t="n">
        <x:v>376.32708928580644</x:v>
      </x:c>
      <x:c r="V323" s="26" t="n">
        <x:v>1321.7931894015223</x:v>
      </x:c>
      <x:c r="W323" s="26" t="n">
        <x:v>1306.1590751834362</x:v>
      </x:c>
      <x:c r="X323" s="26" t="n">
        <x:v>500.5223458417425</x:v>
      </x:c>
      <x:c r="Y323" s="26" t="n">
        <x:v>484.54547459334105</x:v>
      </x:c>
      <x:c r="Z323" s="26" t="n">
        <x:v>490.89162697916225</x:v>
      </x:c>
      <x:c r="AA323" s="26" t="n">
        <x:v>539.2571976750384</x:v>
      </x:c>
      <x:c r="AB323" s="26" t="n">
        <x:v>548.5545281676417</x:v>
      </x:c>
      <x:c r="AC323" s="26" t="n">
        <x:v>549.1052761947307</x:v>
      </x:c>
      <x:c r="AD323" s="26" t="n">
        <x:v>517.4288720408471</x:v>
      </x:c>
      <x:c r="AE323" s="26" t="n">
        <x:v>524.8080162645574</x:v>
      </x:c>
      <x:c r="AF323" s="26" t="n">
        <x:v>553.3789288820801</x:v>
      </x:c>
      <x:c r="AG323" s="26" t="n">
        <x:v>558.1072772369059</x:v>
      </x:c>
      <x:c r="AH323" s="26" t="n">
        <x:v>613.845057899114</x:v>
      </x:c>
      <x:c r="AI323" s="26" t="n">
        <x:v>695.1202012660281</x:v>
      </x:c>
      <x:c r="AJ323" s="26" t="n">
        <x:v>590.7569152842915</x:v>
      </x:c>
      <x:c r="AK323" s="26" t="n">
        <x:v>60.80282513159493</x:v>
      </x:c>
      <x:c r="AL323" s="26" t="n">
        <x:v>0.2998521342392833</x:v>
      </x:c>
      <x:c r="AM323" s="26" t="n">
        <x:v>594.9092840689237</x:v>
      </x:c>
      <x:c r="AN323" s="26" t="n">
        <x:v>161.98287170364677</x:v>
      </x:c>
      <x:c r="AO323" s="26" t="n">
        <x:v>100.64854851659886</x:v>
      </x:c>
      <x:c r="AP323" s="26" t="n">
        <x:v>533.0316965804293</x:v>
      </x:c>
      <x:c r="AQ323" s="26" t="n">
        <x:v>552.5407459910988</x:v>
      </x:c>
      <x:c r="AR323" s="26" t="n">
        <x:v>50.89596263408412</x:v>
      </x:c>
      <x:c r="AS323" s="26" t="n">
        <x:v>0</x:v>
      </x:c>
      <x:c r="AT323" s="26" t="n">
        <x:v>33.970133993396374</x:v>
      </x:c>
      <x:c r="AU323" s="26" t="n">
        <x:v>476.0635063518941</x:v>
      </x:c>
      <x:c r="AV323" s="26" t="n">
        <x:v>0</x:v>
      </x:c>
      <x:c r="AW323" s="26" t="n">
        <x:v>0</x:v>
      </x:c>
      <x:c r="AX323" s="26" t="n">
        <x:v>0</x:v>
      </x:c>
      <x:c r="AY323" s="26" t="n">
        <x:v>0</x:v>
      </x:c>
      <x:c r="AZ323" s="26" t="n">
        <x:v>0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  <x:c r="BE323" s="26" t="n">
        <x:v>0</x:v>
      </x:c>
      <x:c r="BF323" s="26" t="n">
        <x:v>0</x:v>
      </x:c>
      <x:c r="BG323" s="26" t="n">
        <x:v>0</x:v>
      </x:c>
      <x:c r="BH323" s="26" t="n">
        <x:v>0</x:v>
      </x:c>
      <x:c r="BI323" s="26" t="n">
        <x:v>0</x:v>
      </x:c>
      <x:c r="BJ323" s="26" t="n">
        <x:v>0</x:v>
      </x:c>
      <x:c r="BK323" s="26" t="n">
        <x:v>0</x:v>
      </x:c>
      <x:c r="BL323" s="26" t="n">
        <x:v>0</x:v>
      </x:c>
      <x:c r="BM323" s="26" t="n">
        <x:v>0</x:v>
      </x:c>
      <x:c r="BN323" s="26" t="n">
        <x:v>0</x:v>
      </x:c>
      <x:c r="BO323" s="26" t="n">
        <x:v>0</x:v>
      </x:c>
      <x:c r="BP323" s="26" t="n">
        <x:v>630.4869749576357</x:v>
      </x:c>
      <x:c r="BQ323" s="26" t="n">
        <x:v>602.5072218413213</x:v>
      </x:c>
      <x:c r="BR323" s="26" t="n">
        <x:v>598.4399367034289</x:v>
      </x:c>
      <x:c r="BS323" s="26" t="n">
        <x:v>600.2378777042213</x:v>
      </x:c>
      <x:c r="BT323" s="26" t="n">
        <x:v>603.6973633532145</x:v>
      </x:c>
      <x:c r="BU323" s="26" t="n">
        <x:v>631.3751049986566</x:v>
      </x:c>
      <x:c r="BV323" s="26" t="n">
        <x:v>592.9712639139703</x:v>
      </x:c>
      <x:c r="BW323" s="26" t="n">
        <x:v>565.3941287002067</x:v>
      </x:c>
      <x:c r="BX323" s="26" t="n">
        <x:v>605.572183850374</x:v>
      </x:c>
      <x:c r="BY323" s="26" t="n">
        <x:v>618.7756100856134</x:v>
      </x:c>
      <x:c r="BZ323" s="26" t="n">
        <x:v>19.332063569759928</x:v>
      </x:c>
      <x:c r="CA323" s="26" t="n">
        <x:v>0</x:v>
      </x:c>
      <x:c r="CB323" s="26" t="n">
        <x:v>0</x:v>
      </x:c>
      <x:c r="CC323" s="26" t="n">
        <x:v>0</x:v>
      </x:c>
      <x:c r="CD323" s="26" t="n">
        <x:v>0</x:v>
      </x:c>
      <x:c r="CE323" s="26" t="n">
        <x:v>0</x:v>
      </x:c>
      <x:c r="CF323" s="26" t="n">
        <x:v>0</x:v>
      </x:c>
      <x:c r="CG323" s="26" t="n">
        <x:v>0</x:v>
      </x:c>
      <x:c r="CH323" s="26" t="n">
        <x:v>0</x:v>
      </x:c>
      <x:c r="CI323" s="26" t="n">
        <x:v>0</x:v>
      </x:c>
      <x:c r="CJ323" s="26" t="n">
        <x:v>0</x:v>
      </x:c>
      <x:c r="CK323" s="26" t="n">
        <x:v>0</x:v>
      </x:c>
      <x:c r="CL323" s="26" t="n">
        <x:v>0</x:v>
      </x:c>
      <x:c r="CM323" s="26" t="n">
        <x:v>751.4615661713066</x:v>
      </x:c>
      <x:c r="CN323" s="26" t="n">
        <x:v>244.73153686493586</x:v>
      </x:c>
      <x:c r="CO323" s="26" t="n">
        <x:v>244.7285593382777</x:v>
      </x:c>
      <x:c r="CP323" s="26" t="n">
        <x:v>311.74518164096895</x:v>
      </x:c>
      <x:c r="CQ323" s="26" t="n">
        <x:v>332.7059419769852</x:v>
      </x:c>
      <x:c r="CR323" s="26" t="n">
        <x:v>355.9209794495307</x:v>
      </x:c>
      <x:c r="CS323" s="26" t="n">
        <x:v>334.9074369073144</x:v>
      </x:c>
      <x:c r="CT323" s="26" t="n">
        <x:v>416.4753686997577</x:v>
      </x:c>
      <x:c r="CU323" s="26" t="n">
        <x:v>439.66702408638497</x:v>
      </x:c>
      <x:c r="CV323" s="26" t="n">
        <x:v>476.8008629255293</x:v>
      </x:c>
      <x:c r="CW323" s="26" t="n">
        <x:v>515.6015248738693</x:v>
      </x:c>
      <x:c r="CX323" s="26" t="n">
        <x:v>494.5050737849404</x:v>
      </x:c>
      <x:c r="CY323" s="26" t="n">
        <x:v>470.6120457822706</x:v>
      </x:c>
      <x:c r="CZ323" s="26" t="n">
        <x:v>528.140931205565</x:v>
      </x:c>
      <x:c r="DA323" s="26" t="n">
        <x:v>516.9450703719992</x:v>
      </x:c>
      <x:c r="DB323" s="26" t="n">
        <x:v>478.89532182395254</x:v>
      </x:c>
      <x:c r="DC323" s="26" t="n">
        <x:v>592.4002018252075</x:v>
      </x:c>
      <x:c r="DD323" s="26" t="n">
        <x:v>503.1191023062217</x:v>
      </x:c>
      <x:c r="DE323" s="26" t="n">
        <x:v>175.3589867338501</x:v>
      </x:c>
      <x:c r="DF323" s="26" t="n">
        <x:v>187.27908031087588</x:v>
      </x:c>
      <x:c r="DG323" s="26" t="n">
        <x:v>483.47635907749213</x:v>
      </x:c>
      <x:c r="DH323" s="26" t="n">
        <x:v>12.971779855230352</x:v>
      </x:c>
      <x:c r="DI323" s="26" t="n">
        <x:v>35.616374843444895</x:v>
      </x:c>
      <x:c r="DJ323" s="26" t="n">
        <x:v>0</x:v>
      </x:c>
      <x:c r="DK323" s="26" t="n">
        <x:v>0</x:v>
      </x:c>
      <x:c r="DL323" s="26" t="n">
        <x:v>0</x:v>
      </x:c>
      <x:c r="DM323" s="26" t="n">
        <x:v>0</x:v>
      </x:c>
      <x:c r="DN323" s="26" t="n">
        <x:v>0</x:v>
      </x:c>
      <x:c r="DO323" s="26" t="n">
        <x:v>0</x:v>
      </x:c>
      <x:c r="DP323" s="26" t="n">
        <x:v>0</x:v>
      </x:c>
      <x:c r="DQ323" s="26" t="n">
        <x:v>0</x:v>
      </x:c>
      <x:c r="DR323" s="26" t="n">
        <x:v>0</x:v>
      </x:c>
      <x:c r="DS323" s="26" t="n">
        <x:v>0</x:v>
      </x:c>
      <x:c r="DT323" s="26" t="n">
        <x:v>0</x:v>
      </x:c>
      <x:c r="DU323" s="26" t="n">
        <x:v>0</x:v>
      </x:c>
      <x:c r="DV323" s="26" t="n">
        <x:v>0</x:v>
      </x:c>
      <x:c r="DW323" s="26" t="n">
        <x:v>510.36453967205244</x:v>
      </x:c>
      <x:c r="DX323" s="26" t="n">
        <x:v>497.91957166882827</x:v>
      </x:c>
      <x:c r="DY323" s="26" t="n">
        <x:v>456.2239228720367</x:v>
      </x:c>
      <x:c r="DZ323" s="26" t="n">
        <x:v>432.59133344412976</x:v>
      </x:c>
      <x:c r="EA323" s="26" t="n">
        <x:v>406.75493365223616</x:v>
      </x:c>
      <x:c r="EB323" s="26" t="n">
        <x:v>408.8517453294006</x:v>
      </x:c>
      <x:c r="EC323" s="26" t="n">
        <x:v>1179.1109473719075</x:v>
      </x:c>
      <x:c r="ED323" s="26" t="n">
        <x:v>449.71573309306024</x:v>
      </x:c>
      <x:c r="EE323" s="26" t="n">
        <x:v>403.9273299081071</x:v>
      </x:c>
      <x:c r="EF323" s="26" t="n">
        <x:v>1181.2611179503392</x:v>
      </x:c>
      <x:c r="EG323" s="26" t="n">
        <x:v>1171.3398596951647</x:v>
      </x:c>
      <x:c r="EH323" s="26" t="n">
        <x:v>802.8091849783738</x:v>
      </x:c>
      <x:c r="EI323" s="26" t="n">
        <x:v>611.6271239616632</x:v>
      </x:c>
      <x:c r="EJ323" s="26" t="n">
        <x:v>1204.3827110183627</x:v>
      </x:c>
      <x:c r="EK323" s="26" t="n">
        <x:v>1201.692075260378</x:v>
      </x:c>
      <x:c r="EL323" s="26" t="n">
        <x:v>1191.175928761852</x:v>
      </x:c>
      <x:c r="EM323" s="26" t="n">
        <x:v>1173.6072091156725</x:v>
      </x:c>
      <x:c r="EN323" s="26" t="n">
        <x:v>1189.1375860399119</x:v>
      </x:c>
      <x:c r="EO323" s="26" t="n">
        <x:v>1212.8327628663067</x:v>
      </x:c>
      <x:c r="EP323" s="26" t="n">
        <x:f>SUM(B323:EO323)</x:f>
        <x:v>59032.16165370739</x:v>
      </x:c>
      <x:c r="EQ323" s="26" t="n">
        <x:v>27901.025559593545</x:v>
      </x:c>
    </x:row>
    <x:row r="324" ht="22" customHeight="1">
      <x:c r="A324" s="23" t="n">
        <x:v>46011</x:v>
      </x:c>
      <x:c r="B324" s="26" t="n">
        <x:v>1217.8691104301024</x:v>
      </x:c>
      <x:c r="C324" s="26" t="n">
        <x:v>520.756132822275</x:v>
      </x:c>
      <x:c r="D324" s="26" t="n">
        <x:v>483.48048004092954</x:v>
      </x:c>
      <x:c r="E324" s="26" t="n">
        <x:v>497.6921826771524</x:v>
      </x:c>
      <x:c r="F324" s="26" t="n">
        <x:v>505.63774447589606</x:v>
      </x:c>
      <x:c r="G324" s="26" t="n">
        <x:v>480.72767920892227</x:v>
      </x:c>
      <x:c r="H324" s="26" t="n">
        <x:v>476.5195804215237</x:v>
      </x:c>
      <x:c r="I324" s="26" t="n">
        <x:v>506.5188767547185</x:v>
      </x:c>
      <x:c r="J324" s="26" t="n">
        <x:v>530.930550869289</x:v>
      </x:c>
      <x:c r="K324" s="26" t="n">
        <x:v>1205.4412533205352</x:v>
      </x:c>
      <x:c r="L324" s="26" t="n">
        <x:v>503.03265580912927</x:v>
      </x:c>
      <x:c r="M324" s="26" t="n">
        <x:v>118.08602007136305</x:v>
      </x:c>
      <x:c r="N324" s="26" t="n">
        <x:v>528.3287572396987</x:v>
      </x:c>
      <x:c r="O324" s="26" t="n">
        <x:v>709.4686118457576</x:v>
      </x:c>
      <x:c r="P324" s="26" t="n">
        <x:v>529.0695103122163</x:v>
      </x:c>
      <x:c r="Q324" s="26" t="n">
        <x:v>525.7953003898382</x:v>
      </x:c>
      <x:c r="R324" s="26" t="n">
        <x:v>523.5270570228579</x:v>
      </x:c>
      <x:c r="S324" s="26" t="n">
        <x:v>530.0611216643377</x:v>
      </x:c>
      <x:c r="T324" s="26" t="n">
        <x:v>536.0322382588087</x:v>
      </x:c>
      <x:c r="U324" s="26" t="n">
        <x:v>496.644091659773</x:v>
      </x:c>
      <x:c r="V324" s="26" t="n">
        <x:v>525.9100196882799</x:v>
      </x:c>
      <x:c r="W324" s="26" t="n">
        <x:v>540.8990043478798</x:v>
      </x:c>
      <x:c r="X324" s="26" t="n">
        <x:v>497.4045851656467</x:v>
      </x:c>
      <x:c r="Y324" s="26" t="n">
        <x:v>393.32879913897136</x:v>
      </x:c>
      <x:c r="Z324" s="26" t="n">
        <x:v>565.1581941987</x:v>
      </x:c>
      <x:c r="AA324" s="26" t="n">
        <x:v>553.1729285242163</x:v>
      </x:c>
      <x:c r="AB324" s="26" t="n">
        <x:v>516.8030556620353</x:v>
      </x:c>
      <x:c r="AC324" s="26" t="n">
        <x:v>549.9657270468234</x:v>
      </x:c>
      <x:c r="AD324" s="26" t="n">
        <x:v>501.8313335340664</x:v>
      </x:c>
      <x:c r="AE324" s="26" t="n">
        <x:v>497.00756501809656</x:v>
      </x:c>
      <x:c r="AF324" s="26" t="n">
        <x:v>557.6729589674658</x:v>
      </x:c>
      <x:c r="AG324" s="26" t="n">
        <x:v>533.752340676745</x:v>
      </x:c>
      <x:c r="AH324" s="26" t="n">
        <x:v>552.6187571312638</x:v>
      </x:c>
      <x:c r="AI324" s="26" t="n">
        <x:v>1074.6398416372901</x:v>
      </x:c>
      <x:c r="AJ324" s="26" t="n">
        <x:v>614.632827047405</x:v>
      </x:c>
      <x:c r="AK324" s="26" t="n">
        <x:v>0</x:v>
      </x:c>
      <x:c r="AL324" s="26" t="n">
        <x:v>0</x:v>
      </x:c>
      <x:c r="AM324" s="26" t="n">
        <x:v>606.3879993283792</x:v>
      </x:c>
      <x:c r="AN324" s="26" t="n">
        <x:v>600.8285744210968</x:v>
      </x:c>
      <x:c r="AO324" s="26" t="n">
        <x:v>548.2781311075083</x:v>
      </x:c>
      <x:c r="AP324" s="26" t="n">
        <x:v>200.3003003342861</x:v>
      </x:c>
      <x:c r="AQ324" s="26" t="n">
        <x:v>0</x:v>
      </x:c>
      <x:c r="AR324" s="26" t="n">
        <x:v>0</x:v>
      </x:c>
      <x:c r="AS324" s="26" t="n">
        <x:v>0</x:v>
      </x:c>
      <x:c r="AT324" s="26" t="n">
        <x:v>0</x:v>
      </x:c>
      <x:c r="AU324" s="26" t="n">
        <x:v>326.07251350952237</x:v>
      </x:c>
      <x:c r="AV324" s="26" t="n">
        <x:v>0</x:v>
      </x:c>
      <x:c r="AW324" s="26" t="n">
        <x:v>0</x:v>
      </x:c>
      <x:c r="AX324" s="26" t="n">
        <x:v>0</x:v>
      </x:c>
      <x:c r="AY324" s="26" t="n">
        <x:v>0</x:v>
      </x:c>
      <x:c r="AZ324" s="26" t="n">
        <x:v>0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  <x:c r="BE324" s="26" t="n">
        <x:v>0</x:v>
      </x:c>
      <x:c r="BF324" s="26" t="n">
        <x:v>0</x:v>
      </x:c>
      <x:c r="BG324" s="26" t="n">
        <x:v>0</x:v>
      </x:c>
      <x:c r="BH324" s="26" t="n">
        <x:v>0</x:v>
      </x:c>
      <x:c r="BI324" s="26" t="n">
        <x:v>0</x:v>
      </x:c>
      <x:c r="BJ324" s="26" t="n">
        <x:v>0</x:v>
      </x:c>
      <x:c r="BK324" s="26" t="n">
        <x:v>0</x:v>
      </x:c>
      <x:c r="BL324" s="26" t="n">
        <x:v>0</x:v>
      </x:c>
      <x:c r="BM324" s="26" t="n">
        <x:v>0</x:v>
      </x:c>
      <x:c r="BN324" s="26" t="n">
        <x:v>0</x:v>
      </x:c>
      <x:c r="BO324" s="26" t="n">
        <x:v>613.2153374730683</x:v>
      </x:c>
      <x:c r="BP324" s="26" t="n">
        <x:v>648.384546258646</x:v>
      </x:c>
      <x:c r="BQ324" s="26" t="n">
        <x:v>456.54876700960153</x:v>
      </x:c>
      <x:c r="BR324" s="26" t="n">
        <x:v>573.4534962752952</x:v>
      </x:c>
      <x:c r="BS324" s="26" t="n">
        <x:v>601.3685909029456</x:v>
      </x:c>
      <x:c r="BT324" s="26" t="n">
        <x:v>602.2894787281383</x:v>
      </x:c>
      <x:c r="BU324" s="26" t="n">
        <x:v>580.571604029959</x:v>
      </x:c>
      <x:c r="BV324" s="26" t="n">
        <x:v>589.4962056020079</x:v>
      </x:c>
      <x:c r="BW324" s="26" t="n">
        <x:v>579.2319266198426</x:v>
      </x:c>
      <x:c r="BX324" s="26" t="n">
        <x:v>0</x:v>
      </x:c>
      <x:c r="BY324" s="26" t="n">
        <x:v>596.3317187942167</x:v>
      </x:c>
      <x:c r="BZ324" s="26" t="n">
        <x:v>0</x:v>
      </x:c>
      <x:c r="CA324" s="26" t="n">
        <x:v>0</x:v>
      </x:c>
      <x:c r="CB324" s="26" t="n">
        <x:v>0</x:v>
      </x:c>
      <x:c r="CC324" s="26" t="n">
        <x:v>0</x:v>
      </x:c>
      <x:c r="CD324" s="26" t="n">
        <x:v>0</x:v>
      </x:c>
      <x:c r="CE324" s="26" t="n">
        <x:v>0</x:v>
      </x:c>
      <x:c r="CF324" s="26" t="n">
        <x:v>0</x:v>
      </x:c>
      <x:c r="CG324" s="26" t="n">
        <x:v>0</x:v>
      </x:c>
      <x:c r="CH324" s="26" t="n">
        <x:v>0</x:v>
      </x:c>
      <x:c r="CI324" s="26" t="n">
        <x:v>0</x:v>
      </x:c>
      <x:c r="CJ324" s="26" t="n">
        <x:v>0</x:v>
      </x:c>
      <x:c r="CK324" s="26" t="n">
        <x:v>0</x:v>
      </x:c>
      <x:c r="CL324" s="26" t="n">
        <x:v>0</x:v>
      </x:c>
      <x:c r="CM324" s="26" t="n">
        <x:v>279.0915531346116</x:v>
      </x:c>
      <x:c r="CN324" s="26" t="n">
        <x:v>234.65844152149774</x:v>
      </x:c>
      <x:c r="CO324" s="26" t="n">
        <x:v>247.93215289574204</x:v>
      </x:c>
      <x:c r="CP324" s="26" t="n">
        <x:v>276.1157600256548</x:v>
      </x:c>
      <x:c r="CQ324" s="26" t="n">
        <x:v>302.64997077061736</x:v>
      </x:c>
      <x:c r="CR324" s="26" t="n">
        <x:v>342.1191454433402</x:v>
      </x:c>
      <x:c r="CS324" s="26" t="n">
        <x:v>349.10594192608437</x:v>
      </x:c>
      <x:c r="CT324" s="26" t="n">
        <x:v>405.24576753930023</x:v>
      </x:c>
      <x:c r="CU324" s="26" t="n">
        <x:v>443.47815133063534</x:v>
      </x:c>
      <x:c r="CV324" s="26" t="n">
        <x:v>433.1722124761232</x:v>
      </x:c>
      <x:c r="CW324" s="26" t="n">
        <x:v>516.1998409637102</x:v>
      </x:c>
      <x:c r="CX324" s="26" t="n">
        <x:v>501.0126755028343</x:v>
      </x:c>
      <x:c r="CY324" s="26" t="n">
        <x:v>465.0779032766731</x:v>
      </x:c>
      <x:c r="CZ324" s="26" t="n">
        <x:v>481.8454407335667</x:v>
      </x:c>
      <x:c r="DA324" s="26" t="n">
        <x:v>377.6750187611366</x:v>
      </x:c>
      <x:c r="DB324" s="26" t="n">
        <x:v>502.04015551765093</x:v>
      </x:c>
      <x:c r="DC324" s="26" t="n">
        <x:v>754.2965898676522</x:v>
      </x:c>
      <x:c r="DD324" s="26" t="n">
        <x:v>524.2615346531951</x:v>
      </x:c>
      <x:c r="DE324" s="26" t="n">
        <x:v>348.9381214074834</x:v>
      </x:c>
      <x:c r="DF324" s="26" t="n">
        <x:v>0</x:v>
      </x:c>
      <x:c r="DG324" s="26" t="n">
        <x:v>272.6530222414364</x:v>
      </x:c>
      <x:c r="DH324" s="26" t="n">
        <x:v>1.0782112900443954</x:v>
      </x:c>
      <x:c r="DI324" s="26" t="n">
        <x:v>251.67807347126208</x:v>
      </x:c>
      <x:c r="DJ324" s="26" t="n">
        <x:v>0</x:v>
      </x:c>
      <x:c r="DK324" s="26" t="n">
        <x:v>0</x:v>
      </x:c>
      <x:c r="DL324" s="26" t="n">
        <x:v>0</x:v>
      </x:c>
      <x:c r="DM324" s="26" t="n">
        <x:v>0</x:v>
      </x:c>
      <x:c r="DN324" s="26" t="n">
        <x:v>0</x:v>
      </x:c>
      <x:c r="DO324" s="26" t="n">
        <x:v>0</x:v>
      </x:c>
      <x:c r="DP324" s="26" t="n">
        <x:v>0</x:v>
      </x:c>
      <x:c r="DQ324" s="26" t="n">
        <x:v>0</x:v>
      </x:c>
      <x:c r="DR324" s="26" t="n">
        <x:v>0</x:v>
      </x:c>
      <x:c r="DS324" s="26" t="n">
        <x:v>0</x:v>
      </x:c>
      <x:c r="DT324" s="26" t="n">
        <x:v>0</x:v>
      </x:c>
      <x:c r="DU324" s="26" t="n">
        <x:v>0</x:v>
      </x:c>
      <x:c r="DV324" s="26" t="n">
        <x:v>0</x:v>
      </x:c>
      <x:c r="DW324" s="26" t="n">
        <x:v>522.1522642833689</x:v>
      </x:c>
      <x:c r="DX324" s="26" t="n">
        <x:v>501.21793139080495</x:v>
      </x:c>
      <x:c r="DY324" s="26" t="n">
        <x:v>451.99444052067184</x:v>
      </x:c>
      <x:c r="DZ324" s="26" t="n">
        <x:v>456.19966147855627</x:v>
      </x:c>
      <x:c r="EA324" s="26" t="n">
        <x:v>468.03866710520816</x:v>
      </x:c>
      <x:c r="EB324" s="26" t="n">
        <x:v>448.0207369641526</x:v>
      </x:c>
      <x:c r="EC324" s="26" t="n">
        <x:v>460.29479127877875</x:v>
      </x:c>
      <x:c r="ED324" s="26" t="n">
        <x:v>1177.2699703250566</x:v>
      </x:c>
      <x:c r="EE324" s="26" t="n">
        <x:v>1118.0461068489508</x:v>
      </x:c>
      <x:c r="EF324" s="26" t="n">
        <x:v>433.7137190891703</x:v>
      </x:c>
      <x:c r="EG324" s="26" t="n">
        <x:v>626.8456189858668</x:v>
      </x:c>
      <x:c r="EH324" s="26" t="n">
        <x:v>429.5444297577593</x:v>
      </x:c>
      <x:c r="EI324" s="26" t="n">
        <x:v>438.0021176902919</x:v>
      </x:c>
      <x:c r="EJ324" s="26" t="n">
        <x:v>446.54821309705966</x:v>
      </x:c>
      <x:c r="EK324" s="26" t="n">
        <x:v>609.2254162652515</x:v>
      </x:c>
      <x:c r="EL324" s="26" t="n">
        <x:v>489.3388187106143</x:v>
      </x:c>
      <x:c r="EM324" s="26" t="n">
        <x:v>1190.5844364242578</x:v>
      </x:c>
      <x:c r="EN324" s="26" t="n">
        <x:v>502.35894866007135</x:v>
      </x:c>
      <x:c r="EO324" s="26" t="n">
        <x:v>498.8371683394892</x:v>
      </x:c>
      <x:c r="EP324" s="26" t="n">
        <x:f>SUM(B324:EO324)</x:f>
        <x:v>47601.73522544015</x:v>
      </x:c>
      <x:c r="EQ324" s="26" t="n">
        <x:v>23539.194953977687</x:v>
      </x:c>
    </x:row>
    <x:row r="325" ht="22" customHeight="1">
      <x:c r="A325" s="23" t="n">
        <x:v>46012</x:v>
      </x:c>
      <x:c r="B325" s="26" t="n">
        <x:v>681.5441286193317</x:v>
      </x:c>
      <x:c r="C325" s="26" t="n">
        <x:v>1374.4012486703546</x:v>
      </x:c>
      <x:c r="D325" s="26" t="n">
        <x:v>1409.399692009792</x:v>
      </x:c>
      <x:c r="E325" s="26" t="n">
        <x:v>1427.3442577072237</x:v>
      </x:c>
      <x:c r="F325" s="26" t="n">
        <x:v>727.3015226550295</x:v>
      </x:c>
      <x:c r="G325" s="26" t="n">
        <x:v>684.0306337463808</x:v>
      </x:c>
      <x:c r="H325" s="26" t="n">
        <x:v>693.0984320131815</x:v>
      </x:c>
      <x:c r="I325" s="26" t="n">
        <x:v>1058.0692297949024</x:v>
      </x:c>
      <x:c r="J325" s="26" t="n">
        <x:v>1421.3871621159763</x:v>
      </x:c>
      <x:c r="K325" s="26" t="n">
        <x:v>652.5168721607174</x:v>
      </x:c>
      <x:c r="L325" s="26" t="n">
        <x:v>662.5613697523855</x:v>
      </x:c>
      <x:c r="M325" s="26" t="n">
        <x:v>1408.7205534434777</x:v>
      </x:c>
      <x:c r="N325" s="26" t="n">
        <x:v>1454.3131812250026</x:v>
      </x:c>
      <x:c r="O325" s="26" t="n">
        <x:v>1409.6951441795072</x:v>
      </x:c>
      <x:c r="P325" s="26" t="n">
        <x:v>721.9482368666797</x:v>
      </x:c>
      <x:c r="Q325" s="26" t="n">
        <x:v>706.7927792900856</x:v>
      </x:c>
      <x:c r="R325" s="26" t="n">
        <x:v>711.2316636123971</x:v>
      </x:c>
      <x:c r="S325" s="26" t="n">
        <x:v>706.0767001379302</x:v>
      </x:c>
      <x:c r="T325" s="26" t="n">
        <x:v>696.3565172251919</x:v>
      </x:c>
      <x:c r="U325" s="26" t="n">
        <x:v>698.3280086500619</x:v>
      </x:c>
      <x:c r="V325" s="26" t="n">
        <x:v>722.7402659472973</x:v>
      </x:c>
      <x:c r="W325" s="26" t="n">
        <x:v>731.363599794092</x:v>
      </x:c>
      <x:c r="X325" s="26" t="n">
        <x:v>689.7035680121397</x:v>
      </x:c>
      <x:c r="Y325" s="26" t="n">
        <x:v>689.820157427456</x:v>
      </x:c>
      <x:c r="Z325" s="26" t="n">
        <x:v>726.5128053051706</x:v>
      </x:c>
      <x:c r="AA325" s="26" t="n">
        <x:v>732.2890730745697</x:v>
      </x:c>
      <x:c r="AB325" s="26" t="n">
        <x:v>726.247283344655</x:v>
      </x:c>
      <x:c r="AC325" s="26" t="n">
        <x:v>695.6422295298169</x:v>
      </x:c>
      <x:c r="AD325" s="26" t="n">
        <x:v>729.182799406626</x:v>
      </x:c>
      <x:c r="AE325" s="26" t="n">
        <x:v>686.1389584964827</x:v>
      </x:c>
      <x:c r="AF325" s="26" t="n">
        <x:v>712.259509746532</x:v>
      </x:c>
      <x:c r="AG325" s="26" t="n">
        <x:v>728.2443327180262</x:v>
      </x:c>
      <x:c r="AH325" s="26" t="n">
        <x:v>704.2077619407061</x:v>
      </x:c>
      <x:c r="AI325" s="26" t="n">
        <x:v>1084.122716326257</x:v>
      </x:c>
      <x:c r="AJ325" s="26" t="n">
        <x:v>836.5270413005805</x:v>
      </x:c>
      <x:c r="AK325" s="26" t="n">
        <x:v>897.1238536039424</x:v>
      </x:c>
      <x:c r="AL325" s="26" t="n">
        <x:v>931.6181287246881</x:v>
      </x:c>
      <x:c r="AM325" s="26" t="n">
        <x:v>950.3270230426947</x:v>
      </x:c>
      <x:c r="AN325" s="26" t="n">
        <x:v>949.3501598970558</x:v>
      </x:c>
      <x:c r="AO325" s="26" t="n">
        <x:v>946.7180496314553</x:v>
      </x:c>
      <x:c r="AP325" s="26" t="n">
        <x:v>941.5698726444178</x:v>
      </x:c>
      <x:c r="AQ325" s="26" t="n">
        <x:v>878.9547831781819</x:v>
      </x:c>
      <x:c r="AR325" s="26" t="n">
        <x:v>834.168649558067</x:v>
      </x:c>
      <x:c r="AS325" s="26" t="n">
        <x:v>865.8118541650368</x:v>
      </x:c>
      <x:c r="AT325" s="26" t="n">
        <x:v>785.7901276520762</x:v>
      </x:c>
      <x:c r="AU325" s="26" t="n">
        <x:v>802.627268322471</x:v>
      </x:c>
      <x:c r="AV325" s="26" t="n">
        <x:v>799.6688351709047</x:v>
      </x:c>
      <x:c r="AW325" s="26" t="n">
        <x:v>111.59238392143081</x:v>
      </x:c>
      <x:c r="AX325" s="26" t="n">
        <x:v>120.36843391880177</x:v>
      </x:c>
      <x:c r="AY325" s="26" t="n">
        <x:v>75.48763901455192</x:v>
      </x:c>
      <x:c r="AZ325" s="26" t="n">
        <x:v>474.004753083816</x:v>
      </x:c>
      <x:c r="BA325" s="26" t="n">
        <x:v>6.167993371053367</x:v>
      </x:c>
      <x:c r="BB325" s="26" t="n">
        <x:v>0</x:v>
      </x:c>
      <x:c r="BC325" s="26" t="n">
        <x:v>22.594344580888045</x:v>
      </x:c>
      <x:c r="BD325" s="26" t="n">
        <x:v>571.6150669550233</x:v>
      </x:c>
      <x:c r="BE325" s="26" t="n">
        <x:v>560.2071447648228</x:v>
      </x:c>
      <x:c r="BF325" s="26" t="n">
        <x:v>91.96512518840674</x:v>
      </x:c>
      <x:c r="BG325" s="26" t="n">
        <x:v>561.4545855461745</x:v>
      </x:c>
      <x:c r="BH325" s="26" t="n">
        <x:v>456.7799284013029</x:v>
      </x:c>
      <x:c r="BI325" s="26" t="n">
        <x:v>0</x:v>
      </x:c>
      <x:c r="BJ325" s="26" t="n">
        <x:v>0</x:v>
      </x:c>
      <x:c r="BK325" s="26" t="n">
        <x:v>0</x:v>
      </x:c>
      <x:c r="BL325" s="26" t="n">
        <x:v>0</x:v>
      </x:c>
      <x:c r="BM325" s="26" t="n">
        <x:v>0</x:v>
      </x:c>
      <x:c r="BN325" s="26" t="n">
        <x:v>275.7984572502027</x:v>
      </x:c>
      <x:c r="BO325" s="26" t="n">
        <x:v>1052.8739127112399</x:v>
      </x:c>
      <x:c r="BP325" s="26" t="n">
        <x:v>1039.0053372151447</x:v>
      </x:c>
      <x:c r="BQ325" s="26" t="n">
        <x:v>960.4045045587413</x:v>
      </x:c>
      <x:c r="BR325" s="26" t="n">
        <x:v>969.8488351534046</x:v>
      </x:c>
      <x:c r="BS325" s="26" t="n">
        <x:v>997.3793946314402</x:v>
      </x:c>
      <x:c r="BT325" s="26" t="n">
        <x:v>959.5339260289802</x:v>
      </x:c>
      <x:c r="BU325" s="26" t="n">
        <x:v>974.5233461378537</x:v>
      </x:c>
      <x:c r="BV325" s="26" t="n">
        <x:v>939.331893873141</x:v>
      </x:c>
      <x:c r="BW325" s="26" t="n">
        <x:v>940.595588669432</x:v>
      </x:c>
      <x:c r="BX325" s="26" t="n">
        <x:v>866.5778516821806</x:v>
      </x:c>
      <x:c r="BY325" s="26" t="n">
        <x:v>934.354847873114</x:v>
      </x:c>
      <x:c r="BZ325" s="26" t="n">
        <x:v>797.6340023055409</x:v>
      </x:c>
      <x:c r="CA325" s="26" t="n">
        <x:v>260.8788108926197</x:v>
      </x:c>
      <x:c r="CB325" s="26" t="n">
        <x:v>280.9998302048084</x:v>
      </x:c>
      <x:c r="CC325" s="26" t="n">
        <x:v>293.76408622040725</x:v>
      </x:c>
      <x:c r="CD325" s="26" t="n">
        <x:v>302.2513676555662</x:v>
      </x:c>
      <x:c r="CE325" s="26" t="n">
        <x:v>342.57661129658027</x:v>
      </x:c>
      <x:c r="CF325" s="26" t="n">
        <x:v>348.8585502681485</x:v>
      </x:c>
      <x:c r="CG325" s="26" t="n">
        <x:v>0</x:v>
      </x:c>
      <x:c r="CH325" s="26" t="n">
        <x:v>0</x:v>
      </x:c>
      <x:c r="CI325" s="26" t="n">
        <x:v>0</x:v>
      </x:c>
      <x:c r="CJ325" s="26" t="n">
        <x:v>0</x:v>
      </x:c>
      <x:c r="CK325" s="26" t="n">
        <x:v>0</x:v>
      </x:c>
      <x:c r="CL325" s="26" t="n">
        <x:v>0</x:v>
      </x:c>
      <x:c r="CM325" s="26" t="n">
        <x:v>1202.491790872969</x:v>
      </x:c>
      <x:c r="CN325" s="26" t="n">
        <x:v>1409.624388705858</x:v>
      </x:c>
      <x:c r="CO325" s="26" t="n">
        <x:v>1401.8005433301316</x:v>
      </x:c>
      <x:c r="CP325" s="26" t="n">
        <x:v>1462.6877208358712</x:v>
      </x:c>
      <x:c r="CQ325" s="26" t="n">
        <x:v>1200.414607388593</x:v>
      </x:c>
      <x:c r="CR325" s="26" t="n">
        <x:v>817.3688666553943</x:v>
      </x:c>
      <x:c r="CS325" s="26" t="n">
        <x:v>820.1030050896344</x:v>
      </x:c>
      <x:c r="CT325" s="26" t="n">
        <x:v>849.0505385689976</x:v>
      </x:c>
      <x:c r="CU325" s="26" t="n">
        <x:v>873.0674367715209</x:v>
      </x:c>
      <x:c r="CV325" s="26" t="n">
        <x:v>925.328564470746</x:v>
      </x:c>
      <x:c r="CW325" s="26" t="n">
        <x:v>989.6716604082396</x:v>
      </x:c>
      <x:c r="CX325" s="26" t="n">
        <x:v>1006.8614136365288</x:v>
      </x:c>
      <x:c r="CY325" s="26" t="n">
        <x:v>996.3390038231597</x:v>
      </x:c>
      <x:c r="CZ325" s="26" t="n">
        <x:v>1038.557032197408</x:v>
      </x:c>
      <x:c r="DA325" s="26" t="n">
        <x:v>1091.0011203113054</x:v>
      </x:c>
      <x:c r="DB325" s="26" t="n">
        <x:v>1115.9991908992115</x:v>
      </x:c>
      <x:c r="DC325" s="26" t="n">
        <x:v>1153.343318977981</x:v>
      </x:c>
      <x:c r="DD325" s="26" t="n">
        <x:v>1014.2095989765527</x:v>
      </x:c>
      <x:c r="DE325" s="26" t="n">
        <x:v>780.0881664338044</x:v>
      </x:c>
      <x:c r="DF325" s="26" t="n">
        <x:v>735.4193636447304</x:v>
      </x:c>
      <x:c r="DG325" s="26" t="n">
        <x:v>761.2328198704683</x:v>
      </x:c>
      <x:c r="DH325" s="26" t="n">
        <x:v>717.5965958537844</x:v>
      </x:c>
      <x:c r="DI325" s="26" t="n">
        <x:v>687.3106268451415</x:v>
      </x:c>
      <x:c r="DJ325" s="26" t="n">
        <x:v>730.3535578413682</x:v>
      </x:c>
      <x:c r="DK325" s="26" t="n">
        <x:v>487.1479858130263</x:v>
      </x:c>
      <x:c r="DL325" s="26" t="n">
        <x:v>4.635977226537764</x:v>
      </x:c>
      <x:c r="DM325" s="26" t="n">
        <x:v>0</x:v>
      </x:c>
      <x:c r="DN325" s="26" t="n">
        <x:v>0</x:v>
      </x:c>
      <x:c r="DO325" s="26" t="n">
        <x:v>0</x:v>
      </x:c>
      <x:c r="DP325" s="26" t="n">
        <x:v>0</x:v>
      </x:c>
      <x:c r="DQ325" s="26" t="n">
        <x:v>32.75536181122656</x:v>
      </x:c>
      <x:c r="DR325" s="26" t="n">
        <x:v>0.03714985461984689</x:v>
      </x:c>
      <x:c r="DS325" s="26" t="n">
        <x:v>0.036851141548371394</x:v>
      </x:c>
      <x:c r="DT325" s="26" t="n">
        <x:v>0.8038844641827454</x:v>
      </x:c>
      <x:c r="DU325" s="26" t="n">
        <x:v>0</x:v>
      </x:c>
      <x:c r="DV325" s="26" t="n">
        <x:v>702.4666280136427</x:v>
      </x:c>
      <x:c r="DW325" s="26" t="n">
        <x:v>781.2719440278405</x:v>
      </x:c>
      <x:c r="DX325" s="26" t="n">
        <x:v>756.7537221201834</x:v>
      </x:c>
      <x:c r="DY325" s="26" t="n">
        <x:v>740.8213003072156</x:v>
      </x:c>
      <x:c r="DZ325" s="26" t="n">
        <x:v>751.1684783656034</x:v>
      </x:c>
      <x:c r="EA325" s="26" t="n">
        <x:v>727.7768162426358</x:v>
      </x:c>
      <x:c r="EB325" s="26" t="n">
        <x:v>688.6440419493758</x:v>
      </x:c>
      <x:c r="EC325" s="26" t="n">
        <x:v>634.623624179983</x:v>
      </x:c>
      <x:c r="ED325" s="26" t="n">
        <x:v>609.1769381024866</x:v>
      </x:c>
      <x:c r="EE325" s="26" t="n">
        <x:v>603.8966909505054</x:v>
      </x:c>
      <x:c r="EF325" s="26" t="n">
        <x:v>973.1994052389389</x:v>
      </x:c>
      <x:c r="EG325" s="26" t="n">
        <x:v>1238.4525036978582</x:v>
      </x:c>
      <x:c r="EH325" s="26" t="n">
        <x:v>591.856496590194</x:v>
      </x:c>
      <x:c r="EI325" s="26" t="n">
        <x:v>583.5940076909452</x:v>
      </x:c>
      <x:c r="EJ325" s="26" t="n">
        <x:v>626.5309379971839</x:v>
      </x:c>
      <x:c r="EK325" s="26" t="n">
        <x:v>646.6026251196122</x:v>
      </x:c>
      <x:c r="EL325" s="26" t="n">
        <x:v>616.2556411011775</x:v>
      </x:c>
      <x:c r="EM325" s="26" t="n">
        <x:v>617.595074576263</x:v>
      </x:c>
      <x:c r="EN325" s="26" t="n">
        <x:v>623.7676694770274</x:v>
      </x:c>
      <x:c r="EO325" s="26" t="n">
        <x:v>108.19025552866879</x:v>
      </x:c>
      <x:c r="EP325" s="26" t="n">
        <x:f>SUM(B325:EO325)</x:f>
        <x:v>95601.25953920976</x:v>
      </x:c>
      <x:c r="EQ325" s="26" t="n">
        <x:v>74342.61779566134</x:v>
      </x:c>
    </x:row>
    <x:row r="326" ht="22" customHeight="1">
      <x:c r="A326" s="23" t="n">
        <x:v>46013</x:v>
      </x:c>
      <x:c r="B326" s="26" t="n">
        <x:v>1408.7745300387942</x:v>
      </x:c>
      <x:c r="C326" s="26" t="n">
        <x:v>1377.948737037963</x:v>
      </x:c>
      <x:c r="D326" s="26" t="n">
        <x:v>1421.7843251763832</x:v>
      </x:c>
      <x:c r="E326" s="26" t="n">
        <x:v>806.6771540120495</x:v>
      </x:c>
      <x:c r="F326" s="26" t="n">
        <x:v>1318.057232453528</x:v>
      </x:c>
      <x:c r="G326" s="26" t="n">
        <x:v>797.5798236116487</x:v>
      </x:c>
      <x:c r="H326" s="26" t="n">
        <x:v>744.2281260902147</x:v>
      </x:c>
      <x:c r="I326" s="26" t="n">
        <x:v>1420.6236153154025</x:v>
      </x:c>
      <x:c r="J326" s="26" t="n">
        <x:v>1461.783930608523</x:v>
      </x:c>
      <x:c r="K326" s="26" t="n">
        <x:v>1426.4255423587854</x:v>
      </x:c>
      <x:c r="L326" s="26" t="n">
        <x:v>652.8849808326149</x:v>
      </x:c>
      <x:c r="M326" s="26" t="n">
        <x:v>680.0095306072355</x:v>
      </x:c>
      <x:c r="N326" s="26" t="n">
        <x:v>1501.3944316018776</x:v>
      </x:c>
      <x:c r="O326" s="26" t="n">
        <x:v>1240.6420323487018</x:v>
      </x:c>
      <x:c r="P326" s="26" t="n">
        <x:v>671.67984774367</x:v>
      </x:c>
      <x:c r="Q326" s="26" t="n">
        <x:v>698.0717921714329</x:v>
      </x:c>
      <x:c r="R326" s="26" t="n">
        <x:v>723.5358758029848</x:v>
      </x:c>
      <x:c r="S326" s="26" t="n">
        <x:v>689.1644678914984</x:v>
      </x:c>
      <x:c r="T326" s="26" t="n">
        <x:v>666.8202023204722</x:v>
      </x:c>
      <x:c r="U326" s="26" t="n">
        <x:v>673.5979658304307</x:v>
      </x:c>
      <x:c r="V326" s="26" t="n">
        <x:v>682.438699241615</x:v>
      </x:c>
      <x:c r="W326" s="26" t="n">
        <x:v>705.6002620880129</x:v>
      </x:c>
      <x:c r="X326" s="26" t="n">
        <x:v>730.6302732209386</x:v>
      </x:c>
      <x:c r="Y326" s="26" t="n">
        <x:v>1489.6223563258638</x:v>
      </x:c>
      <x:c r="Z326" s="26" t="n">
        <x:v>703.815036954559</x:v>
      </x:c>
      <x:c r="AA326" s="26" t="n">
        <x:v>718.2702256765299</x:v>
      </x:c>
      <x:c r="AB326" s="26" t="n">
        <x:v>660.0679406381054</x:v>
      </x:c>
      <x:c r="AC326" s="26" t="n">
        <x:v>719.0232582089362</x:v>
      </x:c>
      <x:c r="AD326" s="26" t="n">
        <x:v>714.907915956437</x:v>
      </x:c>
      <x:c r="AE326" s="26" t="n">
        <x:v>716.3554668282377</x:v>
      </x:c>
      <x:c r="AF326" s="26" t="n">
        <x:v>688.0126513019546</x:v>
      </x:c>
      <x:c r="AG326" s="26" t="n">
        <x:v>660.1622688511546</x:v>
      </x:c>
      <x:c r="AH326" s="26" t="n">
        <x:v>758.7934864714847</x:v>
      </x:c>
      <x:c r="AI326" s="26" t="n">
        <x:v>990.4300322261054</x:v>
      </x:c>
      <x:c r="AJ326" s="26" t="n">
        <x:v>847.302679137435</x:v>
      </x:c>
      <x:c r="AK326" s="26" t="n">
        <x:v>932.2243007755744</x:v>
      </x:c>
      <x:c r="AL326" s="26" t="n">
        <x:v>859.9442671793875</x:v>
      </x:c>
      <x:c r="AM326" s="26" t="n">
        <x:v>975.1072259303277</x:v>
      </x:c>
      <x:c r="AN326" s="26" t="n">
        <x:v>1008.1088788750423</x:v>
      </x:c>
      <x:c r="AO326" s="26" t="n">
        <x:v>968.2086972395535</x:v>
      </x:c>
      <x:c r="AP326" s="26" t="n">
        <x:v>916.5147202687864</x:v>
      </x:c>
      <x:c r="AQ326" s="26" t="n">
        <x:v>884.9868518761692</x:v>
      </x:c>
      <x:c r="AR326" s="26" t="n">
        <x:v>882.6389370105276</x:v>
      </x:c>
      <x:c r="AS326" s="26" t="n">
        <x:v>889.6091846592223</x:v>
      </x:c>
      <x:c r="AT326" s="26" t="n">
        <x:v>817.7913068127838</x:v>
      </x:c>
      <x:c r="AU326" s="26" t="n">
        <x:v>783.8462106421889</x:v>
      </x:c>
      <x:c r="AV326" s="26" t="n">
        <x:v>828.0650922429892</x:v>
      </x:c>
      <x:c r="AW326" s="26" t="n">
        <x:v>192.91355469412588</x:v>
      </x:c>
      <x:c r="AX326" s="26" t="n">
        <x:v>164.87794898871817</x:v>
      </x:c>
      <x:c r="AY326" s="26" t="n">
        <x:v>64.29515995546765</x:v>
      </x:c>
      <x:c r="AZ326" s="26" t="n">
        <x:v>54.750092412832664</x:v>
      </x:c>
      <x:c r="BA326" s="26" t="n">
        <x:v>37.020007804453286</x:v>
      </x:c>
      <x:c r="BB326" s="26" t="n">
        <x:v>3.1712511989544048</x:v>
      </x:c>
      <x:c r="BC326" s="26" t="n">
        <x:v>18.08132082181053</x:v>
      </x:c>
      <x:c r="BD326" s="26" t="n">
        <x:v>599.1140109951767</x:v>
      </x:c>
      <x:c r="BE326" s="26" t="n">
        <x:v>607.7055705606082</x:v>
      </x:c>
      <x:c r="BF326" s="26" t="n">
        <x:v>581.1708771942313</x:v>
      </x:c>
      <x:c r="BG326" s="26" t="n">
        <x:v>548.2590786650507</x:v>
      </x:c>
      <x:c r="BH326" s="26" t="n">
        <x:v>401.10196481748</x:v>
      </x:c>
      <x:c r="BI326" s="26" t="n">
        <x:v>0</x:v>
      </x:c>
      <x:c r="BJ326" s="26" t="n">
        <x:v>0</x:v>
      </x:c>
      <x:c r="BK326" s="26" t="n">
        <x:v>0</x:v>
      </x:c>
      <x:c r="BL326" s="26" t="n">
        <x:v>0</x:v>
      </x:c>
      <x:c r="BM326" s="26" t="n">
        <x:v>0</x:v>
      </x:c>
      <x:c r="BN326" s="26" t="n">
        <x:v>281.58110731660065</x:v>
      </x:c>
      <x:c r="BO326" s="26" t="n">
        <x:v>1005.9992864019915</x:v>
      </x:c>
      <x:c r="BP326" s="26" t="n">
        <x:v>1073.7611654114703</x:v>
      </x:c>
      <x:c r="BQ326" s="26" t="n">
        <x:v>1048.927414683599</x:v>
      </x:c>
      <x:c r="BR326" s="26" t="n">
        <x:v>1021.9292807794234</x:v>
      </x:c>
      <x:c r="BS326" s="26" t="n">
        <x:v>1001.9209961505404</x:v>
      </x:c>
      <x:c r="BT326" s="26" t="n">
        <x:v>994.7369642264938</x:v>
      </x:c>
      <x:c r="BU326" s="26" t="n">
        <x:v>966.78730256458</x:v>
      </x:c>
      <x:c r="BV326" s="26" t="n">
        <x:v>942.7712201523584</x:v>
      </x:c>
      <x:c r="BW326" s="26" t="n">
        <x:v>950.3801696772632</x:v>
      </x:c>
      <x:c r="BX326" s="26" t="n">
        <x:v>935.6638123530919</x:v>
      </x:c>
      <x:c r="BY326" s="26" t="n">
        <x:v>1005.1696990674573</x:v>
      </x:c>
      <x:c r="BZ326" s="26" t="n">
        <x:v>846.1481533897401</x:v>
      </x:c>
      <x:c r="CA326" s="26" t="n">
        <x:v>264.6139025261461</x:v>
      </x:c>
      <x:c r="CB326" s="26" t="n">
        <x:v>280.18093579041647</x:v>
      </x:c>
      <x:c r="CC326" s="26" t="n">
        <x:v>292.3953185664688</x:v>
      </x:c>
      <x:c r="CD326" s="26" t="n">
        <x:v>337.83068096376957</x:v>
      </x:c>
      <x:c r="CE326" s="26" t="n">
        <x:v>360.1520059583735</x:v>
      </x:c>
      <x:c r="CF326" s="26" t="n">
        <x:v>362.04191389203896</x:v>
      </x:c>
      <x:c r="CG326" s="26" t="n">
        <x:v>0</x:v>
      </x:c>
      <x:c r="CH326" s="26" t="n">
        <x:v>0</x:v>
      </x:c>
      <x:c r="CI326" s="26" t="n">
        <x:v>0</x:v>
      </x:c>
      <x:c r="CJ326" s="26" t="n">
        <x:v>0</x:v>
      </x:c>
      <x:c r="CK326" s="26" t="n">
        <x:v>0</x:v>
      </x:c>
      <x:c r="CL326" s="26" t="n">
        <x:v>0</x:v>
      </x:c>
      <x:c r="CM326" s="26" t="n">
        <x:v>1343.2446863575724</x:v>
      </x:c>
      <x:c r="CN326" s="26" t="n">
        <x:v>1435.8446150574835</x:v>
      </x:c>
      <x:c r="CO326" s="26" t="n">
        <x:v>1291.4976995211834</x:v>
      </x:c>
      <x:c r="CP326" s="26" t="n">
        <x:v>752.7311966118344</x:v>
      </x:c>
      <x:c r="CQ326" s="26" t="n">
        <x:v>1390.3960323348977</x:v>
      </x:c>
      <x:c r="CR326" s="26" t="n">
        <x:v>1025.5621000680947</x:v>
      </x:c>
      <x:c r="CS326" s="26" t="n">
        <x:v>872.4193682504582</x:v>
      </x:c>
      <x:c r="CT326" s="26" t="n">
        <x:v>891.9337611011318</x:v>
      </x:c>
      <x:c r="CU326" s="26" t="n">
        <x:v>914.0351345785072</x:v>
      </x:c>
      <x:c r="CV326" s="26" t="n">
        <x:v>936.5510991984438</x:v>
      </x:c>
      <x:c r="CW326" s="26" t="n">
        <x:v>986.9523761054656</x:v>
      </x:c>
      <x:c r="CX326" s="26" t="n">
        <x:v>1023.6904196972055</x:v>
      </x:c>
      <x:c r="CY326" s="26" t="n">
        <x:v>1025.3318812874916</x:v>
      </x:c>
      <x:c r="CZ326" s="26" t="n">
        <x:v>1096.76202853399</x:v>
      </x:c>
      <x:c r="DA326" s="26" t="n">
        <x:v>1120.1807000656006</x:v>
      </x:c>
      <x:c r="DB326" s="26" t="n">
        <x:v>1125.9700353144171</x:v>
      </x:c>
      <x:c r="DC326" s="26" t="n">
        <x:v>1197.2170065106159</x:v>
      </x:c>
      <x:c r="DD326" s="26" t="n">
        <x:v>1052.236208637283</x:v>
      </x:c>
      <x:c r="DE326" s="26" t="n">
        <x:v>743.0157938459909</x:v>
      </x:c>
      <x:c r="DF326" s="26" t="n">
        <x:v>771.1982672733504</x:v>
      </x:c>
      <x:c r="DG326" s="26" t="n">
        <x:v>774.925220190954</x:v>
      </x:c>
      <x:c r="DH326" s="26" t="n">
        <x:v>702.2577568045808</x:v>
      </x:c>
      <x:c r="DI326" s="26" t="n">
        <x:v>737.6838795871879</x:v>
      </x:c>
      <x:c r="DJ326" s="26" t="n">
        <x:v>762.337936007492</x:v>
      </x:c>
      <x:c r="DK326" s="26" t="n">
        <x:v>4.05972376982905</x:v>
      </x:c>
      <x:c r="DL326" s="26" t="n">
        <x:v>0</x:v>
      </x:c>
      <x:c r="DM326" s="26" t="n">
        <x:v>0</x:v>
      </x:c>
      <x:c r="DN326" s="26" t="n">
        <x:v>0.01900010234763849</x:v>
      </x:c>
      <x:c r="DO326" s="26" t="n">
        <x:v>151.28487700119837</x:v>
      </x:c>
      <x:c r="DP326" s="26" t="n">
        <x:v>46.49438729716516</x:v>
      </x:c>
      <x:c r="DQ326" s="26" t="n">
        <x:v>0</x:v>
      </x:c>
      <x:c r="DR326" s="26" t="n">
        <x:v>0</x:v>
      </x:c>
      <x:c r="DS326" s="26" t="n">
        <x:v>124.44266896272777</x:v>
      </x:c>
      <x:c r="DT326" s="26" t="n">
        <x:v>126.01051363567703</x:v>
      </x:c>
      <x:c r="DU326" s="26" t="n">
        <x:v>0</x:v>
      </x:c>
      <x:c r="DV326" s="26" t="n">
        <x:v>696.269200626204</x:v>
      </x:c>
      <x:c r="DW326" s="26" t="n">
        <x:v>762.4474833947156</x:v>
      </x:c>
      <x:c r="DX326" s="26" t="n">
        <x:v>727.9481497742403</x:v>
      </x:c>
      <x:c r="DY326" s="26" t="n">
        <x:v>703.5278715843689</x:v>
      </x:c>
      <x:c r="DZ326" s="26" t="n">
        <x:v>703.8783731643442</x:v>
      </x:c>
      <x:c r="EA326" s="26" t="n">
        <x:v>708.9696834208802</x:v>
      </x:c>
      <x:c r="EB326" s="26" t="n">
        <x:v>673.6935170013958</x:v>
      </x:c>
      <x:c r="EC326" s="26" t="n">
        <x:v>593.0602092882077</x:v>
      </x:c>
      <x:c r="ED326" s="26" t="n">
        <x:v>589.5979942721228</x:v>
      </x:c>
      <x:c r="EE326" s="26" t="n">
        <x:v>558.5380007697202</x:v>
      </x:c>
      <x:c r="EF326" s="26" t="n">
        <x:v>594.1203612708279</x:v>
      </x:c>
      <x:c r="EG326" s="26" t="n">
        <x:v>1297.1931726907803</x:v>
      </x:c>
      <x:c r="EH326" s="26" t="n">
        <x:v>604.7237578012217</x:v>
      </x:c>
      <x:c r="EI326" s="26" t="n">
        <x:v>529.4188184995257</x:v>
      </x:c>
      <x:c r="EJ326" s="26" t="n">
        <x:v>563.1599328759531</x:v>
      </x:c>
      <x:c r="EK326" s="26" t="n">
        <x:v>595.701662338238</x:v>
      </x:c>
      <x:c r="EL326" s="26" t="n">
        <x:v>560.0890188950357</x:v>
      </x:c>
      <x:c r="EM326" s="26" t="n">
        <x:v>573.9234175999063</x:v>
      </x:c>
      <x:c r="EN326" s="26" t="n">
        <x:v>592.477819558604</x:v>
      </x:c>
      <x:c r="EO326" s="26" t="n">
        <x:v>610.6285187774666</x:v>
      </x:c>
      <x:c r="EP326" s="26" t="n">
        <x:f>SUM(B326:EO326)</x:f>
        <x:v>97825.26787578876</x:v>
      </x:c>
      <x:c r="EQ326" s="26" t="n">
        <x:v>76684.62101221169</x:v>
      </x:c>
    </x:row>
    <x:row r="327" ht="22" customHeight="1">
      <x:c r="A327" s="23" t="n">
        <x:v>46014</x:v>
      </x:c>
      <x:c r="B327" s="26" t="n">
        <x:v>1418.5630848815754</x:v>
      </x:c>
      <x:c r="C327" s="26" t="n">
        <x:v>1425.127461866783</x:v>
      </x:c>
      <x:c r="D327" s="26" t="n">
        <x:v>1309.8294098541926</x:v>
      </x:c>
      <x:c r="E327" s="26" t="n">
        <x:v>1424.6850590311915</x:v>
      </x:c>
      <x:c r="F327" s="26" t="n">
        <x:v>1430.8013198547092</x:v>
      </x:c>
      <x:c r="G327" s="26" t="n">
        <x:v>1443.3949265606138</x:v>
      </x:c>
      <x:c r="H327" s="26" t="n">
        <x:v>838.3941192347347</x:v>
      </x:c>
      <x:c r="I327" s="26" t="n">
        <x:v>685.2318477051246</x:v>
      </x:c>
      <x:c r="J327" s="26" t="n">
        <x:v>685.9867999464578</x:v>
      </x:c>
      <x:c r="K327" s="26" t="n">
        <x:v>1192.65796109959</x:v>
      </x:c>
      <x:c r="L327" s="26" t="n">
        <x:v>688.3042119845288</x:v>
      </x:c>
      <x:c r="M327" s="26" t="n">
        <x:v>660.4770766337734</x:v>
      </x:c>
      <x:c r="N327" s="26" t="n">
        <x:v>675.1477485244499</x:v>
      </x:c>
      <x:c r="O327" s="26" t="n">
        <x:v>673.6816852933014</x:v>
      </x:c>
      <x:c r="P327" s="26" t="n">
        <x:v>662.4468292036202</x:v>
      </x:c>
      <x:c r="Q327" s="26" t="n">
        <x:v>663.407187665972</x:v>
      </x:c>
      <x:c r="R327" s="26" t="n">
        <x:v>1286.19827612375</x:v>
      </x:c>
      <x:c r="S327" s="26" t="n">
        <x:v>1488.8943220202461</x:v>
      </x:c>
      <x:c r="T327" s="26" t="n">
        <x:v>1496.5647177464455</x:v>
      </x:c>
      <x:c r="U327" s="26" t="n">
        <x:v>1059.4969150344236</x:v>
      </x:c>
      <x:c r="V327" s="26" t="n">
        <x:v>702.7507078227247</x:v>
      </x:c>
      <x:c r="W327" s="26" t="n">
        <x:v>671.0333749939941</x:v>
      </x:c>
      <x:c r="X327" s="26" t="n">
        <x:v>669.1177901196309</x:v>
      </x:c>
      <x:c r="Y327" s="26" t="n">
        <x:v>670.8041163524985</x:v>
      </x:c>
      <x:c r="Z327" s="26" t="n">
        <x:v>694.3896542619099</x:v>
      </x:c>
      <x:c r="AA327" s="26" t="n">
        <x:v>710.8189539298817</x:v>
      </x:c>
      <x:c r="AB327" s="26" t="n">
        <x:v>714.009558643404</x:v>
      </x:c>
      <x:c r="AC327" s="26" t="n">
        <x:v>705.6121992502894</x:v>
      </x:c>
      <x:c r="AD327" s="26" t="n">
        <x:v>712.872148191668</x:v>
      </x:c>
      <x:c r="AE327" s="26" t="n">
        <x:v>703.7043429607834</x:v>
      </x:c>
      <x:c r="AF327" s="26" t="n">
        <x:v>712.2043513340159</x:v>
      </x:c>
      <x:c r="AG327" s="26" t="n">
        <x:v>732.6716396098531</x:v>
      </x:c>
      <x:c r="AH327" s="26" t="n">
        <x:v>733.6063384333746</x:v>
      </x:c>
      <x:c r="AI327" s="26" t="n">
        <x:v>1492.163260770129</x:v>
      </x:c>
      <x:c r="AJ327" s="26" t="n">
        <x:v>815.5241453388207</x:v>
      </x:c>
      <x:c r="AK327" s="26" t="n">
        <x:v>934.9132451617394</x:v>
      </x:c>
      <x:c r="AL327" s="26" t="n">
        <x:v>965.7500210382348</x:v>
      </x:c>
      <x:c r="AM327" s="26" t="n">
        <x:v>961.1360548958621</x:v>
      </x:c>
      <x:c r="AN327" s="26" t="n">
        <x:v>994.9493576207086</x:v>
      </x:c>
      <x:c r="AO327" s="26" t="n">
        <x:v>945.9458850849128</x:v>
      </x:c>
      <x:c r="AP327" s="26" t="n">
        <x:v>880.8069827409115</x:v>
      </x:c>
      <x:c r="AQ327" s="26" t="n">
        <x:v>886.3760553145869</x:v>
      </x:c>
      <x:c r="AR327" s="26" t="n">
        <x:v>840.0041046228021</x:v>
      </x:c>
      <x:c r="AS327" s="26" t="n">
        <x:v>878.1210862050954</x:v>
      </x:c>
      <x:c r="AT327" s="26" t="n">
        <x:v>826.7257412648537</x:v>
      </x:c>
      <x:c r="AU327" s="26" t="n">
        <x:v>767.099402992541</x:v>
      </x:c>
      <x:c r="AV327" s="26" t="n">
        <x:v>816.7067672345412</x:v>
      </x:c>
      <x:c r="AW327" s="26" t="n">
        <x:v>196.8334096603179</x:v>
      </x:c>
      <x:c r="AX327" s="26" t="n">
        <x:v>192.9869065192456</x:v>
      </x:c>
      <x:c r="AY327" s="26" t="n">
        <x:v>98.59121035868486</x:v>
      </x:c>
      <x:c r="AZ327" s="26" t="n">
        <x:v>77.77591418978676</x:v>
      </x:c>
      <x:c r="BA327" s="26" t="n">
        <x:v>39.68396919961756</x:v>
      </x:c>
      <x:c r="BB327" s="26" t="n">
        <x:v>42.162836649800745</x:v>
      </x:c>
      <x:c r="BC327" s="26" t="n">
        <x:v>97.91237499212092</x:v>
      </x:c>
      <x:c r="BD327" s="26" t="n">
        <x:v>633.8661998937934</x:v>
      </x:c>
      <x:c r="BE327" s="26" t="n">
        <x:v>662.0843006539233</x:v>
      </x:c>
      <x:c r="BF327" s="26" t="n">
        <x:v>573.642694996216</x:v>
      </x:c>
      <x:c r="BG327" s="26" t="n">
        <x:v>545.360091210589</x:v>
      </x:c>
      <x:c r="BH327" s="26" t="n">
        <x:v>0.26463226821233643</x:v>
      </x:c>
      <x:c r="BI327" s="26" t="n">
        <x:v>0</x:v>
      </x:c>
      <x:c r="BJ327" s="26" t="n">
        <x:v>0</x:v>
      </x:c>
      <x:c r="BK327" s="26" t="n">
        <x:v>0</x:v>
      </x:c>
      <x:c r="BL327" s="26" t="n">
        <x:v>0</x:v>
      </x:c>
      <x:c r="BM327" s="26" t="n">
        <x:v>0</x:v>
      </x:c>
      <x:c r="BN327" s="26" t="n">
        <x:v>310.0655435485384</x:v>
      </x:c>
      <x:c r="BO327" s="26" t="n">
        <x:v>1090.0383583936139</x:v>
      </x:c>
      <x:c r="BP327" s="26" t="n">
        <x:v>1051.8207854700354</x:v>
      </x:c>
      <x:c r="BQ327" s="26" t="n">
        <x:v>1031.6380833380133</x:v>
      </x:c>
      <x:c r="BR327" s="26" t="n">
        <x:v>1079.6542282400883</x:v>
      </x:c>
      <x:c r="BS327" s="26" t="n">
        <x:v>1065.609082598113</x:v>
      </x:c>
      <x:c r="BT327" s="26" t="n">
        <x:v>1044.6479196173175</x:v>
      </x:c>
      <x:c r="BU327" s="26" t="n">
        <x:v>982.8032492833856</x:v>
      </x:c>
      <x:c r="BV327" s="26" t="n">
        <x:v>945.0889109623829</x:v>
      </x:c>
      <x:c r="BW327" s="26" t="n">
        <x:v>926.9462356182601</x:v>
      </x:c>
      <x:c r="BX327" s="26" t="n">
        <x:v>861.7893260428826</x:v>
      </x:c>
      <x:c r="BY327" s="26" t="n">
        <x:v>967.6306549663714</x:v>
      </x:c>
      <x:c r="BZ327" s="26" t="n">
        <x:v>848.5827329453344</x:v>
      </x:c>
      <x:c r="CA327" s="26" t="n">
        <x:v>238.73374508995198</x:v>
      </x:c>
      <x:c r="CB327" s="26" t="n">
        <x:v>257.21276176210915</x:v>
      </x:c>
      <x:c r="CC327" s="26" t="n">
        <x:v>286.95139844707955</x:v>
      </x:c>
      <x:c r="CD327" s="26" t="n">
        <x:v>333.4436067950913</x:v>
      </x:c>
      <x:c r="CE327" s="26" t="n">
        <x:v>366.90865257550666</x:v>
      </x:c>
      <x:c r="CF327" s="26" t="n">
        <x:v>403.84988935546073</x:v>
      </x:c>
      <x:c r="CG327" s="26" t="n">
        <x:v>0</x:v>
      </x:c>
      <x:c r="CH327" s="26" t="n">
        <x:v>0</x:v>
      </x:c>
      <x:c r="CI327" s="26" t="n">
        <x:v>0</x:v>
      </x:c>
      <x:c r="CJ327" s="26" t="n">
        <x:v>0</x:v>
      </x:c>
      <x:c r="CK327" s="26" t="n">
        <x:v>0</x:v>
      </x:c>
      <x:c r="CL327" s="26" t="n">
        <x:v>0</x:v>
      </x:c>
      <x:c r="CM327" s="26" t="n">
        <x:v>1329.8299556102945</x:v>
      </x:c>
      <x:c r="CN327" s="26" t="n">
        <x:v>1405.5237925492647</x:v>
      </x:c>
      <x:c r="CO327" s="26" t="n">
        <x:v>1415.3206269693187</x:v>
      </x:c>
      <x:c r="CP327" s="26" t="n">
        <x:v>1474.78477384968</x:v>
      </x:c>
      <x:c r="CQ327" s="26" t="n">
        <x:v>764.1353875856829</x:v>
      </x:c>
      <x:c r="CR327" s="26" t="n">
        <x:v>797.3348654446607</x:v>
      </x:c>
      <x:c r="CS327" s="26" t="n">
        <x:v>832.2411355788905</x:v>
      </x:c>
      <x:c r="CT327" s="26" t="n">
        <x:v>893.3580918161001</x:v>
      </x:c>
      <x:c r="CU327" s="26" t="n">
        <x:v>905.8408184759325</x:v>
      </x:c>
      <x:c r="CV327" s="26" t="n">
        <x:v>927.4677575580463</x:v>
      </x:c>
      <x:c r="CW327" s="26" t="n">
        <x:v>953.858064567641</x:v>
      </x:c>
      <x:c r="CX327" s="26" t="n">
        <x:v>990.0610007820636</x:v>
      </x:c>
      <x:c r="CY327" s="26" t="n">
        <x:v>1042.0867634609735</x:v>
      </x:c>
      <x:c r="CZ327" s="26" t="n">
        <x:v>1113.6506495829658</x:v>
      </x:c>
      <x:c r="DA327" s="26" t="n">
        <x:v>1119.8799666040313</x:v>
      </x:c>
      <x:c r="DB327" s="26" t="n">
        <x:v>1102.8414767104946</x:v>
      </x:c>
      <x:c r="DC327" s="26" t="n">
        <x:v>1191.1765859344048</x:v>
      </x:c>
      <x:c r="DD327" s="26" t="n">
        <x:v>1044.5869100970788</x:v>
      </x:c>
      <x:c r="DE327" s="26" t="n">
        <x:v>790.1184380177242</x:v>
      </x:c>
      <x:c r="DF327" s="26" t="n">
        <x:v>737.8953029357905</x:v>
      </x:c>
      <x:c r="DG327" s="26" t="n">
        <x:v>758.160135146196</x:v>
      </x:c>
      <x:c r="DH327" s="26" t="n">
        <x:v>725.9627894080563</x:v>
      </x:c>
      <x:c r="DI327" s="26" t="n">
        <x:v>773.3329536938551</x:v>
      </x:c>
      <x:c r="DJ327" s="26" t="n">
        <x:v>747.1133437678376</x:v>
      </x:c>
      <x:c r="DK327" s="26" t="n">
        <x:v>428.75274136405955</x:v>
      </x:c>
      <x:c r="DL327" s="26" t="n">
        <x:v>0</x:v>
      </x:c>
      <x:c r="DM327" s="26" t="n">
        <x:v>0</x:v>
      </x:c>
      <x:c r="DN327" s="26" t="n">
        <x:v>0</x:v>
      </x:c>
      <x:c r="DO327" s="26" t="n">
        <x:v>0</x:v>
      </x:c>
      <x:c r="DP327" s="26" t="n">
        <x:v>0</x:v>
      </x:c>
      <x:c r="DQ327" s="26" t="n">
        <x:v>60.81893613748543</x:v>
      </x:c>
      <x:c r="DR327" s="26" t="n">
        <x:v>0</x:v>
      </x:c>
      <x:c r="DS327" s="26" t="n">
        <x:v>0</x:v>
      </x:c>
      <x:c r="DT327" s="26" t="n">
        <x:v>32.68326672833794</x:v>
      </x:c>
      <x:c r="DU327" s="26" t="n">
        <x:v>0</x:v>
      </x:c>
      <x:c r="DV327" s="26" t="n">
        <x:v>709.5535276906855</x:v>
      </x:c>
      <x:c r="DW327" s="26" t="n">
        <x:v>787.8814749954257</x:v>
      </x:c>
      <x:c r="DX327" s="26" t="n">
        <x:v>764.6961071615318</x:v>
      </x:c>
      <x:c r="DY327" s="26" t="n">
        <x:v>724.2376263703143</x:v>
      </x:c>
      <x:c r="DZ327" s="26" t="n">
        <x:v>712.5193228713464</x:v>
      </x:c>
      <x:c r="EA327" s="26" t="n">
        <x:v>730.8568851502874</x:v>
      </x:c>
      <x:c r="EB327" s="26" t="n">
        <x:v>681.7001001351094</x:v>
      </x:c>
      <x:c r="EC327" s="26" t="n">
        <x:v>596.1311540485776</x:v>
      </x:c>
      <x:c r="ED327" s="26" t="n">
        <x:v>606.2097734025155</x:v>
      </x:c>
      <x:c r="EE327" s="26" t="n">
        <x:v>589.6967059407435</x:v>
      </x:c>
      <x:c r="EF327" s="26" t="n">
        <x:v>1107.5093204211862</x:v>
      </x:c>
      <x:c r="EG327" s="26" t="n">
        <x:v>586.2760311602466</x:v>
      </x:c>
      <x:c r="EH327" s="26" t="n">
        <x:v>580.5466848799205</x:v>
      </x:c>
      <x:c r="EI327" s="26" t="n">
        <x:v>592.9814420439183</x:v>
      </x:c>
      <x:c r="EJ327" s="26" t="n">
        <x:v>621.2065036376815</x:v>
      </x:c>
      <x:c r="EK327" s="26" t="n">
        <x:v>613.3639189129175</x:v>
      </x:c>
      <x:c r="EL327" s="26" t="n">
        <x:v>580.8150361739383</x:v>
      </x:c>
      <x:c r="EM327" s="26" t="n">
        <x:v>588.5528864805995</x:v>
      </x:c>
      <x:c r="EN327" s="26" t="n">
        <x:v>601.569864179193</x:v>
      </x:c>
      <x:c r="EO327" s="26" t="n">
        <x:v>593.3731742371511</x:v>
      </x:c>
      <x:c r="EP327" s="26" t="n">
        <x:f>SUM(B327:EO327)</x:f>
        <x:v>98332.18202236734</x:v>
      </x:c>
      <x:c r="EQ327" s="26" t="n">
        <x:v>76111.1063736617</x:v>
      </x:c>
    </x:row>
    <x:row r="328" ht="22" customHeight="1">
      <x:c r="A328" s="23" t="n">
        <x:v>46015</x:v>
      </x:c>
      <x:c r="B328" s="26" t="n">
        <x:v>1425.729321972967</x:v>
      </x:c>
      <x:c r="C328" s="26" t="n">
        <x:v>1413.6945348246963</x:v>
      </x:c>
      <x:c r="D328" s="26" t="n">
        <x:v>1426.0693567247595</x:v>
      </x:c>
      <x:c r="E328" s="26" t="n">
        <x:v>1421.232869465478</x:v>
      </x:c>
      <x:c r="F328" s="26" t="n">
        <x:v>1429.00318952186</x:v>
      </x:c>
      <x:c r="G328" s="26" t="n">
        <x:v>1431.5144352891286</x:v>
      </x:c>
      <x:c r="H328" s="26" t="n">
        <x:v>721.9031188704463</x:v>
      </x:c>
      <x:c r="I328" s="26" t="n">
        <x:v>833.0937840554902</x:v>
      </x:c>
      <x:c r="J328" s="26" t="n">
        <x:v>1458.5688185918434</x:v>
      </x:c>
      <x:c r="K328" s="26" t="n">
        <x:v>644.5626404222372</x:v>
      </x:c>
      <x:c r="L328" s="26" t="n">
        <x:v>653.7472370157725</x:v>
      </x:c>
      <x:c r="M328" s="26" t="n">
        <x:v>681.6077708642139</x:v>
      </x:c>
      <x:c r="N328" s="26" t="n">
        <x:v>702.0186458894142</x:v>
      </x:c>
      <x:c r="O328" s="26" t="n">
        <x:v>675.1482388759646</x:v>
      </x:c>
      <x:c r="P328" s="26" t="n">
        <x:v>659.9379132244063</x:v>
      </x:c>
      <x:c r="Q328" s="26" t="n">
        <x:v>704.678242133126</x:v>
      </x:c>
      <x:c r="R328" s="26" t="n">
        <x:v>801.8892429928926</x:v>
      </x:c>
      <x:c r="S328" s="26" t="n">
        <x:v>665.38027307587</x:v>
      </x:c>
      <x:c r="T328" s="26" t="n">
        <x:v>703.4150413020761</x:v>
      </x:c>
      <x:c r="U328" s="26" t="n">
        <x:v>689.6273926829177</x:v>
      </x:c>
      <x:c r="V328" s="26" t="n">
        <x:v>677.8516328672887</x:v>
      </x:c>
      <x:c r="W328" s="26" t="n">
        <x:v>686.9768307737663</x:v>
      </x:c>
      <x:c r="X328" s="26" t="n">
        <x:v>665.2170249202815</x:v>
      </x:c>
      <x:c r="Y328" s="26" t="n">
        <x:v>662.7153325797382</x:v>
      </x:c>
      <x:c r="Z328" s="26" t="n">
        <x:v>1513.2336490434348</x:v>
      </x:c>
      <x:c r="AA328" s="26" t="n">
        <x:v>1503.939369740081</x:v>
      </x:c>
      <x:c r="AB328" s="26" t="n">
        <x:v>689.1342061598386</x:v>
      </x:c>
      <x:c r="AC328" s="26" t="n">
        <x:v>659.8035872503748</x:v>
      </x:c>
      <x:c r="AD328" s="26" t="n">
        <x:v>678.6315835725568</x:v>
      </x:c>
      <x:c r="AE328" s="26" t="n">
        <x:v>704.3781849997233</x:v>
      </x:c>
      <x:c r="AF328" s="26" t="n">
        <x:v>748.9863280427878</x:v>
      </x:c>
      <x:c r="AG328" s="26" t="n">
        <x:v>735.8499355489276</x:v>
      </x:c>
      <x:c r="AH328" s="26" t="n">
        <x:v>726.5638532691295</x:v>
      </x:c>
      <x:c r="AI328" s="26" t="n">
        <x:v>1563.7784013602245</x:v>
      </x:c>
      <x:c r="AJ328" s="26" t="n">
        <x:v>865.5314688990101</x:v>
      </x:c>
      <x:c r="AK328" s="26" t="n">
        <x:v>834.4169295097563</x:v>
      </x:c>
      <x:c r="AL328" s="26" t="n">
        <x:v>1065.5715013514935</x:v>
      </x:c>
      <x:c r="AM328" s="26" t="n">
        <x:v>967.2480441381389</x:v>
      </x:c>
      <x:c r="AN328" s="26" t="n">
        <x:v>952.6116145045528</x:v>
      </x:c>
      <x:c r="AO328" s="26" t="n">
        <x:v>971.50182890534</x:v>
      </x:c>
      <x:c r="AP328" s="26" t="n">
        <x:v>886.3057673186343</x:v>
      </x:c>
      <x:c r="AQ328" s="26" t="n">
        <x:v>909.9411900565882</x:v>
      </x:c>
      <x:c r="AR328" s="26" t="n">
        <x:v>858.8532125498248</x:v>
      </x:c>
      <x:c r="AS328" s="26" t="n">
        <x:v>894.7437082608225</x:v>
      </x:c>
      <x:c r="AT328" s="26" t="n">
        <x:v>815.0466193122544</x:v>
      </x:c>
      <x:c r="AU328" s="26" t="n">
        <x:v>781.0293845488828</x:v>
      </x:c>
      <x:c r="AV328" s="26" t="n">
        <x:v>797.7915456564368</x:v>
      </x:c>
      <x:c r="AW328" s="26" t="n">
        <x:v>161.78435484971686</x:v>
      </x:c>
      <x:c r="AX328" s="26" t="n">
        <x:v>161.53148312241697</x:v>
      </x:c>
      <x:c r="AY328" s="26" t="n">
        <x:v>105.51831453632899</x:v>
      </x:c>
      <x:c r="AZ328" s="26" t="n">
        <x:v>59.059493348106365</x:v>
      </x:c>
      <x:c r="BA328" s="26" t="n">
        <x:v>7.28879039608635</x:v>
      </x:c>
      <x:c r="BB328" s="26" t="n">
        <x:v>457.5505085824089</x:v>
      </x:c>
      <x:c r="BC328" s="26" t="n">
        <x:v>549.4667079185492</x:v>
      </x:c>
      <x:c r="BD328" s="26" t="n">
        <x:v>504.18859416741566</x:v>
      </x:c>
      <x:c r="BE328" s="26" t="n">
        <x:v>177.07606465562205</x:v>
      </x:c>
      <x:c r="BF328" s="26" t="n">
        <x:v>318.7532082817352</x:v>
      </x:c>
      <x:c r="BG328" s="26" t="n">
        <x:v>529.8151926930193</x:v>
      </x:c>
      <x:c r="BH328" s="26" t="n">
        <x:v>316.5096562455586</x:v>
      </x:c>
      <x:c r="BI328" s="26" t="n">
        <x:v>0</x:v>
      </x:c>
      <x:c r="BJ328" s="26" t="n">
        <x:v>0</x:v>
      </x:c>
      <x:c r="BK328" s="26" t="n">
        <x:v>0</x:v>
      </x:c>
      <x:c r="BL328" s="26" t="n">
        <x:v>0</x:v>
      </x:c>
      <x:c r="BM328" s="26" t="n">
        <x:v>0</x:v>
      </x:c>
      <x:c r="BN328" s="26" t="n">
        <x:v>115.46214822988895</x:v>
      </x:c>
      <x:c r="BO328" s="26" t="n">
        <x:v>919.4321252605389</x:v>
      </x:c>
      <x:c r="BP328" s="26" t="n">
        <x:v>1025.3318789667996</x:v>
      </x:c>
      <x:c r="BQ328" s="26" t="n">
        <x:v>991.6500591021763</x:v>
      </x:c>
      <x:c r="BR328" s="26" t="n">
        <x:v>1007.2992498881844</x:v>
      </x:c>
      <x:c r="BS328" s="26" t="n">
        <x:v>1031.857455666582</x:v>
      </x:c>
      <x:c r="BT328" s="26" t="n">
        <x:v>997.4784557871523</x:v>
      </x:c>
      <x:c r="BU328" s="26" t="n">
        <x:v>948.9740912304345</x:v>
      </x:c>
      <x:c r="BV328" s="26" t="n">
        <x:v>948.1286193242581</x:v>
      </x:c>
      <x:c r="BW328" s="26" t="n">
        <x:v>947.8266408863174</x:v>
      </x:c>
      <x:c r="BX328" s="26" t="n">
        <x:v>875.9880045781902</x:v>
      </x:c>
      <x:c r="BY328" s="26" t="n">
        <x:v>951.1524205062713</x:v>
      </x:c>
      <x:c r="BZ328" s="26" t="n">
        <x:v>688.0308661539337</x:v>
      </x:c>
      <x:c r="CA328" s="26" t="n">
        <x:v>248.8584918197974</x:v>
      </x:c>
      <x:c r="CB328" s="26" t="n">
        <x:v>299.56017475955565</x:v>
      </x:c>
      <x:c r="CC328" s="26" t="n">
        <x:v>321.9985259739675</x:v>
      </x:c>
      <x:c r="CD328" s="26" t="n">
        <x:v>252.29629886591786</x:v>
      </x:c>
      <x:c r="CE328" s="26" t="n">
        <x:v>350.7494152085762</x:v>
      </x:c>
      <x:c r="CF328" s="26" t="n">
        <x:v>374.75027577684244</x:v>
      </x:c>
      <x:c r="CG328" s="26" t="n">
        <x:v>0</x:v>
      </x:c>
      <x:c r="CH328" s="26" t="n">
        <x:v>0</x:v>
      </x:c>
      <x:c r="CI328" s="26" t="n">
        <x:v>0</x:v>
      </x:c>
      <x:c r="CJ328" s="26" t="n">
        <x:v>0</x:v>
      </x:c>
      <x:c r="CK328" s="26" t="n">
        <x:v>0</x:v>
      </x:c>
      <x:c r="CL328" s="26" t="n">
        <x:v>0</x:v>
      </x:c>
      <x:c r="CM328" s="26" t="n">
        <x:v>1330.0351057481305</x:v>
      </x:c>
      <x:c r="CN328" s="26" t="n">
        <x:v>1410.2905690283337</x:v>
      </x:c>
      <x:c r="CO328" s="26" t="n">
        <x:v>1433.3076523470386</x:v>
      </x:c>
      <x:c r="CP328" s="26" t="n">
        <x:v>1487.3499128352187</x:v>
      </x:c>
      <x:c r="CQ328" s="26" t="n">
        <x:v>953.5445966400529</x:v>
      </x:c>
      <x:c r="CR328" s="26" t="n">
        <x:v>808.0836501828318</x:v>
      </x:c>
      <x:c r="CS328" s="26" t="n">
        <x:v>845.6668511262203</x:v>
      </x:c>
      <x:c r="CT328" s="26" t="n">
        <x:v>884.6406282673655</x:v>
      </x:c>
      <x:c r="CU328" s="26" t="n">
        <x:v>898.0711335799514</x:v>
      </x:c>
      <x:c r="CV328" s="26" t="n">
        <x:v>944.7798447234669</x:v>
      </x:c>
      <x:c r="CW328" s="26" t="n">
        <x:v>995.6585758747856</x:v>
      </x:c>
      <x:c r="CX328" s="26" t="n">
        <x:v>1032.6080586707383</x:v>
      </x:c>
      <x:c r="CY328" s="26" t="n">
        <x:v>1032.22389293784</x:v>
      </x:c>
      <x:c r="CZ328" s="26" t="n">
        <x:v>1062.4839143926306</x:v>
      </x:c>
      <x:c r="DA328" s="26" t="n">
        <x:v>1054.213818591854</x:v>
      </x:c>
      <x:c r="DB328" s="26" t="n">
        <x:v>1066.4853930310971</x:v>
      </x:c>
      <x:c r="DC328" s="26" t="n">
        <x:v>1177.3749950703148</x:v>
      </x:c>
      <x:c r="DD328" s="26" t="n">
        <x:v>1048.0103180347494</x:v>
      </x:c>
      <x:c r="DE328" s="26" t="n">
        <x:v>761.8055638725882</x:v>
      </x:c>
      <x:c r="DF328" s="26" t="n">
        <x:v>728.243902017609</x:v>
      </x:c>
      <x:c r="DG328" s="26" t="n">
        <x:v>733.6450227789114</x:v>
      </x:c>
      <x:c r="DH328" s="26" t="n">
        <x:v>752.7704632443501</x:v>
      </x:c>
      <x:c r="DI328" s="26" t="n">
        <x:v>714.6139994013956</x:v>
      </x:c>
      <x:c r="DJ328" s="26" t="n">
        <x:v>734.3383507696019</x:v>
      </x:c>
      <x:c r="DK328" s="26" t="n">
        <x:v>549.4694970885639</x:v>
      </x:c>
      <x:c r="DL328" s="26" t="n">
        <x:v>0</x:v>
      </x:c>
      <x:c r="DM328" s="26" t="n">
        <x:v>2.4167814706741533</x:v>
      </x:c>
      <x:c r="DN328" s="26" t="n">
        <x:v>0</x:v>
      </x:c>
      <x:c r="DO328" s="26" t="n">
        <x:v>0</x:v>
      </x:c>
      <x:c r="DP328" s="26" t="n">
        <x:v>0</x:v>
      </x:c>
      <x:c r="DQ328" s="26" t="n">
        <x:v>0</x:v>
      </x:c>
      <x:c r="DR328" s="26" t="n">
        <x:v>0</x:v>
      </x:c>
      <x:c r="DS328" s="26" t="n">
        <x:v>0</x:v>
      </x:c>
      <x:c r="DT328" s="26" t="n">
        <x:v>0</x:v>
      </x:c>
      <x:c r="DU328" s="26" t="n">
        <x:v>0</x:v>
      </x:c>
      <x:c r="DV328" s="26" t="n">
        <x:v>635.140555968404</x:v>
      </x:c>
      <x:c r="DW328" s="26" t="n">
        <x:v>749.6924468157339</x:v>
      </x:c>
      <x:c r="DX328" s="26" t="n">
        <x:v>740.3897491828749</x:v>
      </x:c>
      <x:c r="DY328" s="26" t="n">
        <x:v>755.7627986254466</x:v>
      </x:c>
      <x:c r="DZ328" s="26" t="n">
        <x:v>766.3862857988061</x:v>
      </x:c>
      <x:c r="EA328" s="26" t="n">
        <x:v>708.2557676318589</x:v>
      </x:c>
      <x:c r="EB328" s="26" t="n">
        <x:v>667.6010558100488</x:v>
      </x:c>
      <x:c r="EC328" s="26" t="n">
        <x:v>619.3396542591174</x:v>
      </x:c>
      <x:c r="ED328" s="26" t="n">
        <x:v>595.9234798777676</x:v>
      </x:c>
      <x:c r="EE328" s="26" t="n">
        <x:v>557.4107676910975</x:v>
      </x:c>
      <x:c r="EF328" s="26" t="n">
        <x:v>594.5466140278184</x:v>
      </x:c>
      <x:c r="EG328" s="26" t="n">
        <x:v>893.1377170806248</x:v>
      </x:c>
      <x:c r="EH328" s="26" t="n">
        <x:v>625.8773159912766</x:v>
      </x:c>
      <x:c r="EI328" s="26" t="n">
        <x:v>565.5482896945963</x:v>
      </x:c>
      <x:c r="EJ328" s="26" t="n">
        <x:v>604.4781717181132</x:v>
      </x:c>
      <x:c r="EK328" s="26" t="n">
        <x:v>647.9332860728179</x:v>
      </x:c>
      <x:c r="EL328" s="26" t="n">
        <x:v>644.5042975323778</x:v>
      </x:c>
      <x:c r="EM328" s="26" t="n">
        <x:v>614.5754824680137</x:v>
      </x:c>
      <x:c r="EN328" s="26" t="n">
        <x:v>606.9985319144073</x:v>
      </x:c>
      <x:c r="EO328" s="26" t="n">
        <x:v>596.5200967278743</x:v>
      </x:c>
      <x:c r="EP328" s="26" t="n">
        <x:f>SUM(B328:EO328)</x:f>
        <x:v>97237.99722633326</x:v>
      </x:c>
      <x:c r="EQ328" s="26" t="n">
        <x:v>75133.69163484423</x:v>
      </x:c>
    </x:row>
    <x:row r="329" ht="22" customHeight="1">
      <x:c r="A329" s="23" t="n">
        <x:v>46016</x:v>
      </x:c>
      <x:c r="B329" s="26" t="n">
        <x:v>1396.8945180216947</x:v>
      </x:c>
      <x:c r="C329" s="26" t="n">
        <x:v>670.3176691407392</x:v>
      </x:c>
      <x:c r="D329" s="26" t="n">
        <x:v>975.8356774850893</x:v>
      </x:c>
      <x:c r="E329" s="26" t="n">
        <x:v>1454.0550301356218</x:v>
      </x:c>
      <x:c r="F329" s="26" t="n">
        <x:v>1459.8933784194555</x:v>
      </x:c>
      <x:c r="G329" s="26" t="n">
        <x:v>1449.39753054178</x:v>
      </x:c>
      <x:c r="H329" s="26" t="n">
        <x:v>1392.4197235812944</x:v>
      </x:c>
      <x:c r="I329" s="26" t="n">
        <x:v>1262.7042550754484</x:v>
      </x:c>
      <x:c r="J329" s="26" t="n">
        <x:v>672.3593821135242</x:v>
      </x:c>
      <x:c r="K329" s="26" t="n">
        <x:v>1464.1233924239518</x:v>
      </x:c>
      <x:c r="L329" s="26" t="n">
        <x:v>1506.0545742285237</x:v>
      </x:c>
      <x:c r="M329" s="26" t="n">
        <x:v>715.3805817189796</x:v>
      </x:c>
      <x:c r="N329" s="26" t="n">
        <x:v>671.4017034714635</x:v>
      </x:c>
      <x:c r="O329" s="26" t="n">
        <x:v>626.5529797181671</x:v>
      </x:c>
      <x:c r="P329" s="26" t="n">
        <x:v>644.8813216643767</x:v>
      </x:c>
      <x:c r="Q329" s="26" t="n">
        <x:v>662.4420766778261</x:v>
      </x:c>
      <x:c r="R329" s="26" t="n">
        <x:v>708.2544144619957</x:v>
      </x:c>
      <x:c r="S329" s="26" t="n">
        <x:v>1001.1347578871837</x:v>
      </x:c>
      <x:c r="T329" s="26" t="n">
        <x:v>695.7545900078381</x:v>
      </x:c>
      <x:c r="U329" s="26" t="n">
        <x:v>713.1467035053525</x:v>
      </x:c>
      <x:c r="V329" s="26" t="n">
        <x:v>1478.331711026255</x:v>
      </x:c>
      <x:c r="W329" s="26" t="n">
        <x:v>705.7600330365674</x:v>
      </x:c>
      <x:c r="X329" s="26" t="n">
        <x:v>662.920756249855</x:v>
      </x:c>
      <x:c r="Y329" s="26" t="n">
        <x:v>707.9280445528028</x:v>
      </x:c>
      <x:c r="Z329" s="26" t="n">
        <x:v>696.1848215114293</x:v>
      </x:c>
      <x:c r="AA329" s="26" t="n">
        <x:v>705.0883233208782</x:v>
      </x:c>
      <x:c r="AB329" s="26" t="n">
        <x:v>725.1613263944911</x:v>
      </x:c>
      <x:c r="AC329" s="26" t="n">
        <x:v>710.1877483546823</x:v>
      </x:c>
      <x:c r="AD329" s="26" t="n">
        <x:v>679.163712797584</x:v>
      </x:c>
      <x:c r="AE329" s="26" t="n">
        <x:v>695.5375666190691</x:v>
      </x:c>
      <x:c r="AF329" s="26" t="n">
        <x:v>725.3708517262987</x:v>
      </x:c>
      <x:c r="AG329" s="26" t="n">
        <x:v>722.3144654343438</x:v>
      </x:c>
      <x:c r="AH329" s="26" t="n">
        <x:v>744.8945135491015</x:v>
      </x:c>
      <x:c r="AI329" s="26" t="n">
        <x:v>1476.7255661411818</x:v>
      </x:c>
      <x:c r="AJ329" s="26" t="n">
        <x:v>887.0756813771482</x:v>
      </x:c>
      <x:c r="AK329" s="26" t="n">
        <x:v>622.9039929612469</x:v>
      </x:c>
      <x:c r="AL329" s="26" t="n">
        <x:v>1041.6266755116824</x:v>
      </x:c>
      <x:c r="AM329" s="26" t="n">
        <x:v>967.6425508928148</x:v>
      </x:c>
      <x:c r="AN329" s="26" t="n">
        <x:v>941.662113561179</x:v>
      </x:c>
      <x:c r="AO329" s="26" t="n">
        <x:v>948.258022153782</x:v>
      </x:c>
      <x:c r="AP329" s="26" t="n">
        <x:v>947.353108455327</x:v>
      </x:c>
      <x:c r="AQ329" s="26" t="n">
        <x:v>911.1775756174638</x:v>
      </x:c>
      <x:c r="AR329" s="26" t="n">
        <x:v>873.5003903584065</x:v>
      </x:c>
      <x:c r="AS329" s="26" t="n">
        <x:v>894.2754400952796</x:v>
      </x:c>
      <x:c r="AT329" s="26" t="n">
        <x:v>852.6980446858298</x:v>
      </x:c>
      <x:c r="AU329" s="26" t="n">
        <x:v>822.3006712769213</x:v>
      </x:c>
      <x:c r="AV329" s="26" t="n">
        <x:v>792.4047409544418</x:v>
      </x:c>
      <x:c r="AW329" s="26" t="n">
        <x:v>175.12920886283698</x:v>
      </x:c>
      <x:c r="AX329" s="26" t="n">
        <x:v>169.71357663350088</x:v>
      </x:c>
      <x:c r="AY329" s="26" t="n">
        <x:v>389.07993119397884</x:v>
      </x:c>
      <x:c r="AZ329" s="26" t="n">
        <x:v>63.263046670625265</x:v>
      </x:c>
      <x:c r="BA329" s="26" t="n">
        <x:v>8.614833450251943</x:v>
      </x:c>
      <x:c r="BB329" s="26" t="n">
        <x:v>0.04496135051274225</x:v>
      </x:c>
      <x:c r="BC329" s="26" t="n">
        <x:v>0.25140511085180106</x:v>
      </x:c>
      <x:c r="BD329" s="26" t="n">
        <x:v>611.5904476662226</x:v>
      </x:c>
      <x:c r="BE329" s="26" t="n">
        <x:v>598.1732358461144</x:v>
      </x:c>
      <x:c r="BF329" s="26" t="n">
        <x:v>588.2993732237451</x:v>
      </x:c>
      <x:c r="BG329" s="26" t="n">
        <x:v>507.0585293950266</x:v>
      </x:c>
      <x:c r="BH329" s="26" t="n">
        <x:v>0.0119416473656136</x:v>
      </x:c>
      <x:c r="BI329" s="26" t="n">
        <x:v>0</x:v>
      </x:c>
      <x:c r="BJ329" s="26" t="n">
        <x:v>0</x:v>
      </x:c>
      <x:c r="BK329" s="26" t="n">
        <x:v>0</x:v>
      </x:c>
      <x:c r="BL329" s="26" t="n">
        <x:v>0</x:v>
      </x:c>
      <x:c r="BM329" s="26" t="n">
        <x:v>0</x:v>
      </x:c>
      <x:c r="BN329" s="26" t="n">
        <x:v>134.9366145663369</x:v>
      </x:c>
      <x:c r="BO329" s="26" t="n">
        <x:v>1002.6916203590534</x:v>
      </x:c>
      <x:c r="BP329" s="26" t="n">
        <x:v>1039.0363106019634</x:v>
      </x:c>
      <x:c r="BQ329" s="26" t="n">
        <x:v>968.323590071602</x:v>
      </x:c>
      <x:c r="BR329" s="26" t="n">
        <x:v>1008.0935853546191</x:v>
      </x:c>
      <x:c r="BS329" s="26" t="n">
        <x:v>1036.1858725658444</x:v>
      </x:c>
      <x:c r="BT329" s="26" t="n">
        <x:v>1030.9927497529561</x:v>
      </x:c>
      <x:c r="BU329" s="26" t="n">
        <x:v>970.057393907334</x:v>
      </x:c>
      <x:c r="BV329" s="26" t="n">
        <x:v>951.6537680278525</x:v>
      </x:c>
      <x:c r="BW329" s="26" t="n">
        <x:v>934.7613664426387</x:v>
      </x:c>
      <x:c r="BX329" s="26" t="n">
        <x:v>877.6810674623061</x:v>
      </x:c>
      <x:c r="BY329" s="26" t="n">
        <x:v>972.7775415017674</x:v>
      </x:c>
      <x:c r="BZ329" s="26" t="n">
        <x:v>890.778026422681</x:v>
      </x:c>
      <x:c r="CA329" s="26" t="n">
        <x:v>237.77351134135603</x:v>
      </x:c>
      <x:c r="CB329" s="26" t="n">
        <x:v>285.6255255510927</x:v>
      </x:c>
      <x:c r="CC329" s="26" t="n">
        <x:v>344.07019131883953</x:v>
      </x:c>
      <x:c r="CD329" s="26" t="n">
        <x:v>375.1916389521268</x:v>
      </x:c>
      <x:c r="CE329" s="26" t="n">
        <x:v>370.82993618611914</x:v>
      </x:c>
      <x:c r="CF329" s="26" t="n">
        <x:v>379.5283588671631</x:v>
      </x:c>
      <x:c r="CG329" s="26" t="n">
        <x:v>0</x:v>
      </x:c>
      <x:c r="CH329" s="26" t="n">
        <x:v>0</x:v>
      </x:c>
      <x:c r="CI329" s="26" t="n">
        <x:v>0</x:v>
      </x:c>
      <x:c r="CJ329" s="26" t="n">
        <x:v>0</x:v>
      </x:c>
      <x:c r="CK329" s="26" t="n">
        <x:v>0</x:v>
      </x:c>
      <x:c r="CL329" s="26" t="n">
        <x:v>0</x:v>
      </x:c>
      <x:c r="CM329" s="26" t="n">
        <x:v>1356.198018017794</x:v>
      </x:c>
      <x:c r="CN329" s="26" t="n">
        <x:v>1423.2793379779284</x:v>
      </x:c>
      <x:c r="CO329" s="26" t="n">
        <x:v>1430.5267377217776</x:v>
      </x:c>
      <x:c r="CP329" s="26" t="n">
        <x:v>1489.340840844697</x:v>
      </x:c>
      <x:c r="CQ329" s="26" t="n">
        <x:v>766.8828595251675</x:v>
      </x:c>
      <x:c r="CR329" s="26" t="n">
        <x:v>802.6792434855997</x:v>
      </x:c>
      <x:c r="CS329" s="26" t="n">
        <x:v>821.1092663394987</x:v>
      </x:c>
      <x:c r="CT329" s="26" t="n">
        <x:v>876.1246622504694</x:v>
      </x:c>
      <x:c r="CU329" s="26" t="n">
        <x:v>908.8383763914886</x:v>
      </x:c>
      <x:c r="CV329" s="26" t="n">
        <x:v>948.855563270584</x:v>
      </x:c>
      <x:c r="CW329" s="26" t="n">
        <x:v>986.2300781917218</x:v>
      </x:c>
      <x:c r="CX329" s="26" t="n">
        <x:v>1031.1655548699873</x:v>
      </x:c>
      <x:c r="CY329" s="26" t="n">
        <x:v>1059.5583040773533</x:v>
      </x:c>
      <x:c r="CZ329" s="26" t="n">
        <x:v>1081.4742471714792</x:v>
      </x:c>
      <x:c r="DA329" s="26" t="n">
        <x:v>1098.3443872642638</x:v>
      </x:c>
      <x:c r="DB329" s="26" t="n">
        <x:v>1102.4248568590845</x:v>
      </x:c>
      <x:c r="DC329" s="26" t="n">
        <x:v>1174.8369442256271</x:v>
      </x:c>
      <x:c r="DD329" s="26" t="n">
        <x:v>1028.545926229138</x:v>
      </x:c>
      <x:c r="DE329" s="26" t="n">
        <x:v>781.3544804360574</x:v>
      </x:c>
      <x:c r="DF329" s="26" t="n">
        <x:v>753.7885430056824</x:v>
      </x:c>
      <x:c r="DG329" s="26" t="n">
        <x:v>748.6789408891588</x:v>
      </x:c>
      <x:c r="DH329" s="26" t="n">
        <x:v>713.2351492860905</x:v>
      </x:c>
      <x:c r="DI329" s="26" t="n">
        <x:v>727.0450118421146</x:v>
      </x:c>
      <x:c r="DJ329" s="26" t="n">
        <x:v>703.8991519044071</x:v>
      </x:c>
      <x:c r="DK329" s="26" t="n">
        <x:v>163.92605574150647</x:v>
      </x:c>
      <x:c r="DL329" s="26" t="n">
        <x:v>0</x:v>
      </x:c>
      <x:c r="DM329" s="26" t="n">
        <x:v>111.44384027996459</x:v>
      </x:c>
      <x:c r="DN329" s="26" t="n">
        <x:v>0.0027956170705990243</x:v>
      </x:c>
      <x:c r="DO329" s="26" t="n">
        <x:v>2.115650878194664</x:v>
      </x:c>
      <x:c r="DP329" s="26" t="n">
        <x:v>127.35128686951899</x:v>
      </x:c>
      <x:c r="DQ329" s="26" t="n">
        <x:v>31.448901506880663</x:v>
      </x:c>
      <x:c r="DR329" s="26" t="n">
        <x:v>0</x:v>
      </x:c>
      <x:c r="DS329" s="26" t="n">
        <x:v>0</x:v>
      </x:c>
      <x:c r="DT329" s="26" t="n">
        <x:v>0</x:v>
      </x:c>
      <x:c r="DU329" s="26" t="n">
        <x:v>0</x:v>
      </x:c>
      <x:c r="DV329" s="26" t="n">
        <x:v>718.3603375165503</x:v>
      </x:c>
      <x:c r="DW329" s="26" t="n">
        <x:v>789.6743577107449</x:v>
      </x:c>
      <x:c r="DX329" s="26" t="n">
        <x:v>757.575656533586</x:v>
      </x:c>
      <x:c r="DY329" s="26" t="n">
        <x:v>720.5564282480887</x:v>
      </x:c>
      <x:c r="DZ329" s="26" t="n">
        <x:v>725.6983111701387</x:v>
      </x:c>
      <x:c r="EA329" s="26" t="n">
        <x:v>722.5370586394563</x:v>
      </x:c>
      <x:c r="EB329" s="26" t="n">
        <x:v>672.6842992612463</x:v>
      </x:c>
      <x:c r="EC329" s="26" t="n">
        <x:v>586.816958147967</x:v>
      </x:c>
      <x:c r="ED329" s="26" t="n">
        <x:v>616.5321334955389</x:v>
      </x:c>
      <x:c r="EE329" s="26" t="n">
        <x:v>605.2960120199697</x:v>
      </x:c>
      <x:c r="EF329" s="26" t="n">
        <x:v>598.1943008836055</x:v>
      </x:c>
      <x:c r="EG329" s="26" t="n">
        <x:v>721.6172165201763</x:v>
      </x:c>
      <x:c r="EH329" s="26" t="n">
        <x:v>624.5035970668732</x:v>
      </x:c>
      <x:c r="EI329" s="26" t="n">
        <x:v>600.7349751391026</x:v>
      </x:c>
      <x:c r="EJ329" s="26" t="n">
        <x:v>615.6792270810457</x:v>
      </x:c>
      <x:c r="EK329" s="26" t="n">
        <x:v>642.2396855416782</x:v>
      </x:c>
      <x:c r="EL329" s="26" t="n">
        <x:v>629.9962394688004</x:v>
      </x:c>
      <x:c r="EM329" s="26" t="n">
        <x:v>618.7354295875039</x:v>
      </x:c>
      <x:c r="EN329" s="26" t="n">
        <x:v>560.4327268284587</x:v>
      </x:c>
      <x:c r="EO329" s="26" t="n">
        <x:v>528.9865784849237</x:v>
      </x:c>
      <x:c r="EP329" s="26" t="n">
        <x:f>SUM(B329:EO329)</x:f>
        <x:v>97311.22841151683</x:v>
      </x:c>
      <x:c r="EQ329" s="26" t="n">
        <x:v>75391.85676229536</x:v>
      </x:c>
    </x:row>
    <x:row r="330" ht="22" customHeight="1">
      <x:c r="A330" s="23" t="n">
        <x:v>46017</x:v>
      </x:c>
      <x:c r="B330" s="26" t="n">
        <x:v>1223.4464307700207</x:v>
      </x:c>
      <x:c r="C330" s="26" t="n">
        <x:v>1225.9528647410843</x:v>
      </x:c>
      <x:c r="D330" s="26" t="n">
        <x:v>453.46727034380154</x:v>
      </x:c>
      <x:c r="E330" s="26" t="n">
        <x:v>1252.1737507597502</x:v>
      </x:c>
      <x:c r="F330" s="26" t="n">
        <x:v>1282.891183330158</x:v>
      </x:c>
      <x:c r="G330" s="26" t="n">
        <x:v>511.65933451478804</x:v>
      </x:c>
      <x:c r="H330" s="26" t="n">
        <x:v>444.76201607746475</x:v>
      </x:c>
      <x:c r="I330" s="26" t="n">
        <x:v>457.1320780711741</x:v>
      </x:c>
      <x:c r="J330" s="26" t="n">
        <x:v>709.1442320528141</x:v>
      </x:c>
      <x:c r="K330" s="26" t="n">
        <x:v>1262.6711838934134</x:v>
      </x:c>
      <x:c r="L330" s="26" t="n">
        <x:v>1280.6011148653229</x:v>
      </x:c>
      <x:c r="M330" s="26" t="n">
        <x:v>524.806860063099</x:v>
      </x:c>
      <x:c r="N330" s="26" t="n">
        <x:v>519.1460245835278</x:v>
      </x:c>
      <x:c r="O330" s="26" t="n">
        <x:v>1279.285833346567</x:v>
      </x:c>
      <x:c r="P330" s="26" t="n">
        <x:v>1286.0876282227116</x:v>
      </x:c>
      <x:c r="Q330" s="26" t="n">
        <x:v>502.0051153562971</x:v>
      </x:c>
      <x:c r="R330" s="26" t="n">
        <x:v>508.67847301828886</x:v>
      </x:c>
      <x:c r="S330" s="26" t="n">
        <x:v>1274.39617594424</x:v>
      </x:c>
      <x:c r="T330" s="26" t="n">
        <x:v>520.9520460715576</x:v>
      </x:c>
      <x:c r="U330" s="26" t="n">
        <x:v>515.442376908236</x:v>
      </x:c>
      <x:c r="V330" s="26" t="n">
        <x:v>522.7790582368002</x:v>
      </x:c>
      <x:c r="W330" s="26" t="n">
        <x:v>508.73269970013814</x:v>
      </x:c>
      <x:c r="X330" s="26" t="n">
        <x:v>499.5096787958342</x:v>
      </x:c>
      <x:c r="Y330" s="26" t="n">
        <x:v>525.8833660009502</x:v>
      </x:c>
      <x:c r="Z330" s="26" t="n">
        <x:v>470.67837628889225</x:v>
      </x:c>
      <x:c r="AA330" s="26" t="n">
        <x:v>519.3634920553957</x:v>
      </x:c>
      <x:c r="AB330" s="26" t="n">
        <x:v>1256.336844678023</x:v>
      </x:c>
      <x:c r="AC330" s="26" t="n">
        <x:v>510.0629454519847</x:v>
      </x:c>
      <x:c r="AD330" s="26" t="n">
        <x:v>510.6425277208849</x:v>
      </x:c>
      <x:c r="AE330" s="26" t="n">
        <x:v>61.21091390444824</x:v>
      </x:c>
      <x:c r="AF330" s="26" t="n">
        <x:v>553.522166010206</x:v>
      </x:c>
      <x:c r="AG330" s="26" t="n">
        <x:v>556.2409554520968</x:v>
      </x:c>
      <x:c r="AH330" s="26" t="n">
        <x:v>517.9450300711518</x:v>
      </x:c>
      <x:c r="AI330" s="26" t="n">
        <x:v>1328.044828138902</x:v>
      </x:c>
      <x:c r="AJ330" s="26" t="n">
        <x:v>597.1763560828008</x:v>
      </x:c>
      <x:c r="AK330" s="26" t="n">
        <x:v>562.2703219804592</x:v>
      </x:c>
      <x:c r="AL330" s="26" t="n">
        <x:v>0</x:v>
      </x:c>
      <x:c r="AM330" s="26" t="n">
        <x:v>0</x:v>
      </x:c>
      <x:c r="AN330" s="26" t="n">
        <x:v>622.3037329477469</x:v>
      </x:c>
      <x:c r="AO330" s="26" t="n">
        <x:v>579.9206967622749</x:v>
      </x:c>
      <x:c r="AP330" s="26" t="n">
        <x:v>93.99867343448082</x:v>
      </x:c>
      <x:c r="AQ330" s="26" t="n">
        <x:v>0.2637982261195701</x:v>
      </x:c>
      <x:c r="AR330" s="26" t="n">
        <x:v>0.027058241625591773</x:v>
      </x:c>
      <x:c r="AS330" s="26" t="n">
        <x:v>0</x:v>
      </x:c>
      <x:c r="AT330" s="26" t="n">
        <x:v>0.050955924198476554</x:v>
      </x:c>
      <x:c r="AU330" s="26" t="n">
        <x:v>485.2477919292929</x:v>
      </x:c>
      <x:c r="AV330" s="26" t="n">
        <x:v>0</x:v>
      </x:c>
      <x:c r="AW330" s="26" t="n">
        <x:v>0</x:v>
      </x:c>
      <x:c r="AX330" s="26" t="n">
        <x:v>0</x:v>
      </x:c>
      <x:c r="AY330" s="26" t="n">
        <x:v>0</x:v>
      </x:c>
      <x:c r="AZ330" s="26" t="n">
        <x:v>0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  <x:c r="BE330" s="26" t="n">
        <x:v>0</x:v>
      </x:c>
      <x:c r="BF330" s="26" t="n">
        <x:v>0</x:v>
      </x:c>
      <x:c r="BG330" s="26" t="n">
        <x:v>0</x:v>
      </x:c>
      <x:c r="BH330" s="26" t="n">
        <x:v>0</x:v>
      </x:c>
      <x:c r="BI330" s="26" t="n">
        <x:v>0</x:v>
      </x:c>
      <x:c r="BJ330" s="26" t="n">
        <x:v>0</x:v>
      </x:c>
      <x:c r="BK330" s="26" t="n">
        <x:v>0</x:v>
      </x:c>
      <x:c r="BL330" s="26" t="n">
        <x:v>0</x:v>
      </x:c>
      <x:c r="BM330" s="26" t="n">
        <x:v>0</x:v>
      </x:c>
      <x:c r="BN330" s="26" t="n">
        <x:v>0</x:v>
      </x:c>
      <x:c r="BO330" s="26" t="n">
        <x:v>589.5450452878957</x:v>
      </x:c>
      <x:c r="BP330" s="26" t="n">
        <x:v>640.8239977073004</x:v>
      </x:c>
      <x:c r="BQ330" s="26" t="n">
        <x:v>0</x:v>
      </x:c>
      <x:c r="BR330" s="26" t="n">
        <x:v>181.57419647573064</x:v>
      </x:c>
      <x:c r="BS330" s="26" t="n">
        <x:v>540.0545015074325</x:v>
      </x:c>
      <x:c r="BT330" s="26" t="n">
        <x:v>609.4026998672155</x:v>
      </x:c>
      <x:c r="BU330" s="26" t="n">
        <x:v>491.0508274892506</x:v>
      </x:c>
      <x:c r="BV330" s="26" t="n">
        <x:v>535.855854582305</x:v>
      </x:c>
      <x:c r="BW330" s="26" t="n">
        <x:v>541.6824946335721</x:v>
      </x:c>
      <x:c r="BX330" s="26" t="n">
        <x:v>534.9003911472462</x:v>
      </x:c>
      <x:c r="BY330" s="26" t="n">
        <x:v>615.6247060704358</x:v>
      </x:c>
      <x:c r="BZ330" s="26" t="n">
        <x:v>0</x:v>
      </x:c>
      <x:c r="CA330" s="26" t="n">
        <x:v>0</x:v>
      </x:c>
      <x:c r="CB330" s="26" t="n">
        <x:v>0</x:v>
      </x:c>
      <x:c r="CC330" s="26" t="n">
        <x:v>0</x:v>
      </x:c>
      <x:c r="CD330" s="26" t="n">
        <x:v>0</x:v>
      </x:c>
      <x:c r="CE330" s="26" t="n">
        <x:v>0</x:v>
      </x:c>
      <x:c r="CF330" s="26" t="n">
        <x:v>0</x:v>
      </x:c>
      <x:c r="CG330" s="26" t="n">
        <x:v>0</x:v>
      </x:c>
      <x:c r="CH330" s="26" t="n">
        <x:v>19.232202643519592</x:v>
      </x:c>
      <x:c r="CI330" s="26" t="n">
        <x:v>59.34923548021313</x:v>
      </x:c>
      <x:c r="CJ330" s="26" t="n">
        <x:v>74.8059176811857</x:v>
      </x:c>
      <x:c r="CK330" s="26" t="n">
        <x:v>52.4912429152666</x:v>
      </x:c>
      <x:c r="CL330" s="26" t="n">
        <x:v>72.36020855353493</x:v>
      </x:c>
      <x:c r="CM330" s="26" t="n">
        <x:v>228.04245461233504</x:v>
      </x:c>
      <x:c r="CN330" s="26" t="n">
        <x:v>302.87450883846594</x:v>
      </x:c>
      <x:c r="CO330" s="26" t="n">
        <x:v>255.28313036454253</x:v>
      </x:c>
      <x:c r="CP330" s="26" t="n">
        <x:v>321.0062469853384</x:v>
      </x:c>
      <x:c r="CQ330" s="26" t="n">
        <x:v>349.6196104282975</x:v>
      </x:c>
      <x:c r="CR330" s="26" t="n">
        <x:v>374.93558065549354</x:v>
      </x:c>
      <x:c r="CS330" s="26" t="n">
        <x:v>382.35845323486313</x:v>
      </x:c>
      <x:c r="CT330" s="26" t="n">
        <x:v>434.0512289657674</x:v>
      </x:c>
      <x:c r="CU330" s="26" t="n">
        <x:v>485.79691672461763</x:v>
      </x:c>
      <x:c r="CV330" s="26" t="n">
        <x:v>506.61372457042995</x:v>
      </x:c>
      <x:c r="CW330" s="26" t="n">
        <x:v>540.6932583063199</x:v>
      </x:c>
      <x:c r="CX330" s="26" t="n">
        <x:v>537.7455708004526</x:v>
      </x:c>
      <x:c r="CY330" s="26" t="n">
        <x:v>511.4876616856766</x:v>
      </x:c>
      <x:c r="CZ330" s="26" t="n">
        <x:v>534.7193393332802</x:v>
      </x:c>
      <x:c r="DA330" s="26" t="n">
        <x:v>576.9088601452899</x:v>
      </x:c>
      <x:c r="DB330" s="26" t="n">
        <x:v>508.96249490390255</x:v>
      </x:c>
      <x:c r="DC330" s="26" t="n">
        <x:v>620.1437795111418</x:v>
      </x:c>
      <x:c r="DD330" s="26" t="n">
        <x:v>592.6037899894966</x:v>
      </x:c>
      <x:c r="DE330" s="26" t="n">
        <x:v>449.80357243947765</x:v>
      </x:c>
      <x:c r="DF330" s="26" t="n">
        <x:v>85.7054500734973</x:v>
      </x:c>
      <x:c r="DG330" s="26" t="n">
        <x:v>174.15109367672824</x:v>
      </x:c>
      <x:c r="DH330" s="26" t="n">
        <x:v>0.05026855537819531</x:v>
      </x:c>
      <x:c r="DI330" s="26" t="n">
        <x:v>68.0828450867813</x:v>
      </x:c>
      <x:c r="DJ330" s="26" t="n">
        <x:v>0</x:v>
      </x:c>
      <x:c r="DK330" s="26" t="n">
        <x:v>0</x:v>
      </x:c>
      <x:c r="DL330" s="26" t="n">
        <x:v>0</x:v>
      </x:c>
      <x:c r="DM330" s="26" t="n">
        <x:v>0</x:v>
      </x:c>
      <x:c r="DN330" s="26" t="n">
        <x:v>0</x:v>
      </x:c>
      <x:c r="DO330" s="26" t="n">
        <x:v>0</x:v>
      </x:c>
      <x:c r="DP330" s="26" t="n">
        <x:v>0</x:v>
      </x:c>
      <x:c r="DQ330" s="26" t="n">
        <x:v>0</x:v>
      </x:c>
      <x:c r="DR330" s="26" t="n">
        <x:v>0</x:v>
      </x:c>
      <x:c r="DS330" s="26" t="n">
        <x:v>0</x:v>
      </x:c>
      <x:c r="DT330" s="26" t="n">
        <x:v>0</x:v>
      </x:c>
      <x:c r="DU330" s="26" t="n">
        <x:v>0</x:v>
      </x:c>
      <x:c r="DV330" s="26" t="n">
        <x:v>0</x:v>
      </x:c>
      <x:c r="DW330" s="26" t="n">
        <x:v>477.3715355511073</x:v>
      </x:c>
      <x:c r="DX330" s="26" t="n">
        <x:v>479.95807851315465</x:v>
      </x:c>
      <x:c r="DY330" s="26" t="n">
        <x:v>469.5526022614632</x:v>
      </x:c>
      <x:c r="DZ330" s="26" t="n">
        <x:v>466.7346008670777</x:v>
      </x:c>
      <x:c r="EA330" s="26" t="n">
        <x:v>444.54809786710973</x:v>
      </x:c>
      <x:c r="EB330" s="26" t="n">
        <x:v>414.8889742406503</x:v>
      </x:c>
      <x:c r="EC330" s="26" t="n">
        <x:v>1161.4043597176885</x:v>
      </x:c>
      <x:c r="ED330" s="26" t="n">
        <x:v>1169.4238626969584</x:v>
      </x:c>
      <x:c r="EE330" s="26" t="n">
        <x:v>1030.604439818641</x:v>
      </x:c>
      <x:c r="EF330" s="26" t="n">
        <x:v>1193.9944195694106</x:v>
      </x:c>
      <x:c r="EG330" s="26" t="n">
        <x:v>1186.8572186785598</x:v>
      </x:c>
      <x:c r="EH330" s="26" t="n">
        <x:v>1038.9438250846808</x:v>
      </x:c>
      <x:c r="EI330" s="26" t="n">
        <x:v>1074.4483492232298</x:v>
      </x:c>
      <x:c r="EJ330" s="26" t="n">
        <x:v>1223.830005593791</x:v>
      </x:c>
      <x:c r="EK330" s="26" t="n">
        <x:v>1191.6928819235525</x:v>
      </x:c>
      <x:c r="EL330" s="26" t="n">
        <x:v>714.124060813906</x:v>
      </x:c>
      <x:c r="EM330" s="26" t="n">
        <x:v>551.827097159428</x:v>
      </x:c>
      <x:c r="EN330" s="26" t="n">
        <x:v>1242.8018539308432</x:v>
      </x:c>
      <x:c r="EO330" s="26" t="n">
        <x:v>1222.2982840447992</x:v>
      </x:c>
      <x:c r="EP330" s="26" t="n">
        <x:f>SUM(B330:EO330)</x:f>
        <x:v>59472.61217045478</x:v>
      </x:c>
      <x:c r="EQ330" s="26" t="n">
        <x:v>28170.24689348791</x:v>
      </x:c>
    </x:row>
    <x:row r="331" ht="22" customHeight="1">
      <x:c r="A331" s="23" t="n">
        <x:v>46018</x:v>
      </x:c>
      <x:c r="B331" s="26" t="n">
        <x:v>503.89499595159725</x:v>
      </x:c>
      <x:c r="C331" s="26" t="n">
        <x:v>499.78992047912374</x:v>
      </x:c>
      <x:c r="D331" s="26" t="n">
        <x:v>428.7296844681666</x:v>
      </x:c>
      <x:c r="E331" s="26" t="n">
        <x:v>480.7162267757613</x:v>
      </x:c>
      <x:c r="F331" s="26" t="n">
        <x:v>487.4885275574809</x:v>
      </x:c>
      <x:c r="G331" s="26" t="n">
        <x:v>470.40507168207273</x:v>
      </x:c>
      <x:c r="H331" s="26" t="n">
        <x:v>475.7905742422478</x:v>
      </x:c>
      <x:c r="I331" s="26" t="n">
        <x:v>469.8460059240636</x:v>
      </x:c>
      <x:c r="J331" s="26" t="n">
        <x:v>473.29116847348797</x:v>
      </x:c>
      <x:c r="K331" s="26" t="n">
        <x:v>484.17734399297956</x:v>
      </x:c>
      <x:c r="L331" s="26" t="n">
        <x:v>505.2437606539487</x:v>
      </x:c>
      <x:c r="M331" s="26" t="n">
        <x:v>508.97484656419</x:v>
      </x:c>
      <x:c r="N331" s="26" t="n">
        <x:v>520.9376232585496</x:v>
      </x:c>
      <x:c r="O331" s="26" t="n">
        <x:v>512.0475159424693</x:v>
      </x:c>
      <x:c r="P331" s="26" t="n">
        <x:v>488.7192249818425</x:v>
      </x:c>
      <x:c r="Q331" s="26" t="n">
        <x:v>485.83614004078044</x:v>
      </x:c>
      <x:c r="R331" s="26" t="n">
        <x:v>500.2743335349327</x:v>
      </x:c>
      <x:c r="S331" s="26" t="n">
        <x:v>511.8090969637062</x:v>
      </x:c>
      <x:c r="T331" s="26" t="n">
        <x:v>396.9648023784743</x:v>
      </x:c>
      <x:c r="U331" s="26" t="n">
        <x:v>475.30957713259426</x:v>
      </x:c>
      <x:c r="V331" s="26" t="n">
        <x:v>502.4197258654091</x:v>
      </x:c>
      <x:c r="W331" s="26" t="n">
        <x:v>512.5155622137291</x:v>
      </x:c>
      <x:c r="X331" s="26" t="n">
        <x:v>517.4261816709057</x:v>
      </x:c>
      <x:c r="Y331" s="26" t="n">
        <x:v>550.7533080758408</x:v>
      </x:c>
      <x:c r="Z331" s="26" t="n">
        <x:v>549.2844330453153</x:v>
      </x:c>
      <x:c r="AA331" s="26" t="n">
        <x:v>558.3939527283147</x:v>
      </x:c>
      <x:c r="AB331" s="26" t="n">
        <x:v>578.141997953731</x:v>
      </x:c>
      <x:c r="AC331" s="26" t="n">
        <x:v>579.4584426143529</x:v>
      </x:c>
      <x:c r="AD331" s="26" t="n">
        <x:v>491.9938270015817</x:v>
      </x:c>
      <x:c r="AE331" s="26" t="n">
        <x:v>526.7607804176391</x:v>
      </x:c>
      <x:c r="AF331" s="26" t="n">
        <x:v>577.9897237025494</x:v>
      </x:c>
      <x:c r="AG331" s="26" t="n">
        <x:v>567.2334392076903</x:v>
      </x:c>
      <x:c r="AH331" s="26" t="n">
        <x:v>463.3451822776497</x:v>
      </x:c>
      <x:c r="AI331" s="26" t="n">
        <x:v>871.945586469961</x:v>
      </x:c>
      <x:c r="AJ331" s="26" t="n">
        <x:v>600.8178502678661</x:v>
      </x:c>
      <x:c r="AK331" s="26" t="n">
        <x:v>506.14235068820136</x:v>
      </x:c>
      <x:c r="AL331" s="26" t="n">
        <x:v>527.5935534660216</x:v>
      </x:c>
      <x:c r="AM331" s="26" t="n">
        <x:v>500.58594635553777</x:v>
      </x:c>
      <x:c r="AN331" s="26" t="n">
        <x:v>0</x:v>
      </x:c>
      <x:c r="AO331" s="26" t="n">
        <x:v>0</x:v>
      </x:c>
      <x:c r="AP331" s="26" t="n">
        <x:v>0</x:v>
      </x:c>
      <x:c r="AQ331" s="26" t="n">
        <x:v>0</x:v>
      </x:c>
      <x:c r="AR331" s="26" t="n">
        <x:v>0</x:v>
      </x:c>
      <x:c r="AS331" s="26" t="n">
        <x:v>0</x:v>
      </x:c>
      <x:c r="AT331" s="26" t="n">
        <x:v>0</x:v>
      </x:c>
      <x:c r="AU331" s="26" t="n">
        <x:v>435.21213504386486</x:v>
      </x:c>
      <x:c r="AV331" s="26" t="n">
        <x:v>0</x:v>
      </x:c>
      <x:c r="AW331" s="26" t="n">
        <x:v>0</x:v>
      </x:c>
      <x:c r="AX331" s="26" t="n">
        <x:v>0</x:v>
      </x:c>
      <x:c r="AY331" s="26" t="n">
        <x:v>0</x:v>
      </x:c>
      <x:c r="AZ331" s="26" t="n">
        <x:v>0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  <x:c r="BE331" s="26" t="n">
        <x:v>0</x:v>
      </x:c>
      <x:c r="BF331" s="26" t="n">
        <x:v>0</x:v>
      </x:c>
      <x:c r="BG331" s="26" t="n">
        <x:v>0</x:v>
      </x:c>
      <x:c r="BH331" s="26" t="n">
        <x:v>0</x:v>
      </x:c>
      <x:c r="BI331" s="26" t="n">
        <x:v>0</x:v>
      </x:c>
      <x:c r="BJ331" s="26" t="n">
        <x:v>0</x:v>
      </x:c>
      <x:c r="BK331" s="26" t="n">
        <x:v>0</x:v>
      </x:c>
      <x:c r="BL331" s="26" t="n">
        <x:v>0</x:v>
      </x:c>
      <x:c r="BM331" s="26" t="n">
        <x:v>0</x:v>
      </x:c>
      <x:c r="BN331" s="26" t="n">
        <x:v>0</x:v>
      </x:c>
      <x:c r="BO331" s="26" t="n">
        <x:v>658.9822578151711</x:v>
      </x:c>
      <x:c r="BP331" s="26" t="n">
        <x:v>642.1945749776627</x:v>
      </x:c>
      <x:c r="BQ331" s="26" t="n">
        <x:v>595.3354852465731</x:v>
      </x:c>
      <x:c r="BR331" s="26" t="n">
        <x:v>588.0878645357028</x:v>
      </x:c>
      <x:c r="BS331" s="26" t="n">
        <x:v>193.16939778287238</x:v>
      </x:c>
      <x:c r="BT331" s="26" t="n">
        <x:v>0</x:v>
      </x:c>
      <x:c r="BU331" s="26" t="n">
        <x:v>597.6549535038173</x:v>
      </x:c>
      <x:c r="BV331" s="26" t="n">
        <x:v>570.7325040773316</x:v>
      </x:c>
      <x:c r="BW331" s="26" t="n">
        <x:v>549.3184985875594</x:v>
      </x:c>
      <x:c r="BX331" s="26" t="n">
        <x:v>503.8995469440637</x:v>
      </x:c>
      <x:c r="BY331" s="26" t="n">
        <x:v>577.0753990257174</x:v>
      </x:c>
      <x:c r="BZ331" s="26" t="n">
        <x:v>0</x:v>
      </x:c>
      <x:c r="CA331" s="26" t="n">
        <x:v>0</x:v>
      </x:c>
      <x:c r="CB331" s="26" t="n">
        <x:v>0</x:v>
      </x:c>
      <x:c r="CC331" s="26" t="n">
        <x:v>0</x:v>
      </x:c>
      <x:c r="CD331" s="26" t="n">
        <x:v>0</x:v>
      </x:c>
      <x:c r="CE331" s="26" t="n">
        <x:v>0</x:v>
      </x:c>
      <x:c r="CF331" s="26" t="n">
        <x:v>0</x:v>
      </x:c>
      <x:c r="CG331" s="26" t="n">
        <x:v>0</x:v>
      </x:c>
      <x:c r="CH331" s="26" t="n">
        <x:v>0</x:v>
      </x:c>
      <x:c r="CI331" s="26" t="n">
        <x:v>0.218866968587061</x:v>
      </x:c>
      <x:c r="CJ331" s="26" t="n">
        <x:v>0</x:v>
      </x:c>
      <x:c r="CK331" s="26" t="n">
        <x:v>0</x:v>
      </x:c>
      <x:c r="CL331" s="26" t="n">
        <x:v>0</x:v>
      </x:c>
      <x:c r="CM331" s="26" t="n">
        <x:v>194.87481529301786</x:v>
      </x:c>
      <x:c r="CN331" s="26" t="n">
        <x:v>673.1626211797975</x:v>
      </x:c>
      <x:c r="CO331" s="26" t="n">
        <x:v>240.1292340687712</x:v>
      </x:c>
      <x:c r="CP331" s="26" t="n">
        <x:v>240.03858670409528</x:v>
      </x:c>
      <x:c r="CQ331" s="26" t="n">
        <x:v>280.7459893993087</x:v>
      </x:c>
      <x:c r="CR331" s="26" t="n">
        <x:v>343.29098059055315</x:v>
      </x:c>
      <x:c r="CS331" s="26" t="n">
        <x:v>374.8326700419721</x:v>
      </x:c>
      <x:c r="CT331" s="26" t="n">
        <x:v>448.5084339801134</x:v>
      </x:c>
      <x:c r="CU331" s="26" t="n">
        <x:v>482.1851300035335</x:v>
      </x:c>
      <x:c r="CV331" s="26" t="n">
        <x:v>529.4603824273705</x:v>
      </x:c>
      <x:c r="CW331" s="26" t="n">
        <x:v>514.6572423798606</x:v>
      </x:c>
      <x:c r="CX331" s="26" t="n">
        <x:v>448.116170748729</x:v>
      </x:c>
      <x:c r="CY331" s="26" t="n">
        <x:v>465.74147364560474</x:v>
      </x:c>
      <x:c r="CZ331" s="26" t="n">
        <x:v>503.630618794686</x:v>
      </x:c>
      <x:c r="DA331" s="26" t="n">
        <x:v>241.13244589385766</x:v>
      </x:c>
      <x:c r="DB331" s="26" t="n">
        <x:v>509.4266247898658</x:v>
      </x:c>
      <x:c r="DC331" s="26" t="n">
        <x:v>906.226655722573</x:v>
      </x:c>
      <x:c r="DD331" s="26" t="n">
        <x:v>569.2762155986863</x:v>
      </x:c>
      <x:c r="DE331" s="26" t="n">
        <x:v>452.0125016673297</x:v>
      </x:c>
      <x:c r="DF331" s="26" t="n">
        <x:v>27.130444835593792</x:v>
      </x:c>
      <x:c r="DG331" s="26" t="n">
        <x:v>117.09539947755157</x:v>
      </x:c>
      <x:c r="DH331" s="26" t="n">
        <x:v>132.8570290204103</x:v>
      </x:c>
      <x:c r="DI331" s="26" t="n">
        <x:v>7.57556376197725</x:v>
      </x:c>
      <x:c r="DJ331" s="26" t="n">
        <x:v>0</x:v>
      </x:c>
      <x:c r="DK331" s="26" t="n">
        <x:v>0</x:v>
      </x:c>
      <x:c r="DL331" s="26" t="n">
        <x:v>0</x:v>
      </x:c>
      <x:c r="DM331" s="26" t="n">
        <x:v>0</x:v>
      </x:c>
      <x:c r="DN331" s="26" t="n">
        <x:v>0</x:v>
      </x:c>
      <x:c r="DO331" s="26" t="n">
        <x:v>0</x:v>
      </x:c>
      <x:c r="DP331" s="26" t="n">
        <x:v>0</x:v>
      </x:c>
      <x:c r="DQ331" s="26" t="n">
        <x:v>0</x:v>
      </x:c>
      <x:c r="DR331" s="26" t="n">
        <x:v>0</x:v>
      </x:c>
      <x:c r="DS331" s="26" t="n">
        <x:v>0</x:v>
      </x:c>
      <x:c r="DT331" s="26" t="n">
        <x:v>0</x:v>
      </x:c>
      <x:c r="DU331" s="26" t="n">
        <x:v>0</x:v>
      </x:c>
      <x:c r="DV331" s="26" t="n">
        <x:v>0</x:v>
      </x:c>
      <x:c r="DW331" s="26" t="n">
        <x:v>503.07876138839447</x:v>
      </x:c>
      <x:c r="DX331" s="26" t="n">
        <x:v>500.90158870284176</x:v>
      </x:c>
      <x:c r="DY331" s="26" t="n">
        <x:v>467.93803219913553</x:v>
      </x:c>
      <x:c r="DZ331" s="26" t="n">
        <x:v>463.7702724398643</x:v>
      </x:c>
      <x:c r="EA331" s="26" t="n">
        <x:v>414.16954671468966</x:v>
      </x:c>
      <x:c r="EB331" s="26" t="n">
        <x:v>455.3972373760343</x:v>
      </x:c>
      <x:c r="EC331" s="26" t="n">
        <x:v>648.7239580752196</x:v>
      </x:c>
      <x:c r="ED331" s="26" t="n">
        <x:v>1182.65481740975</x:v>
      </x:c>
      <x:c r="EE331" s="26" t="n">
        <x:v>417.92385554527914</x:v>
      </x:c>
      <x:c r="EF331" s="26" t="n">
        <x:v>1199.0685876386246</x:v>
      </x:c>
      <x:c r="EG331" s="26" t="n">
        <x:v>1201.9729030867618</x:v>
      </x:c>
      <x:c r="EH331" s="26" t="n">
        <x:v>476.6405334070815</x:v>
      </x:c>
      <x:c r="EI331" s="26" t="n">
        <x:v>471.77731730682825</x:v>
      </x:c>
      <x:c r="EJ331" s="26" t="n">
        <x:v>437.19277498524343</x:v>
      </x:c>
      <x:c r="EK331" s="26" t="n">
        <x:v>962.2643482358923</x:v>
      </x:c>
      <x:c r="EL331" s="26" t="n">
        <x:v>1179.240294833579</x:v>
      </x:c>
      <x:c r="EM331" s="26" t="n">
        <x:v>1200.0986085074137</x:v>
      </x:c>
      <x:c r="EN331" s="26" t="n">
        <x:v>1238.557078837868</x:v>
      </x:c>
      <x:c r="EO331" s="26" t="n">
        <x:v>579.1570773823149</x:v>
      </x:c>
      <x:c r="EP331" s="26" t="n">
        <x:f>SUM(B331:EO331)</x:f>
        <x:v>48277.56459362776</x:v>
      </x:c>
      <x:c r="EQ331" s="26" t="n">
        <x:v>23437.745388936513</x:v>
      </x:c>
    </x:row>
    <x:row r="332" ht="22" customHeight="1">
      <x:c r="A332" s="23" t="n">
        <x:v>46019</x:v>
      </x:c>
      <x:c r="B332" s="26" t="n">
        <x:v>1414.1174032538747</x:v>
      </x:c>
      <x:c r="C332" s="26" t="n">
        <x:v>1277.691108623049</x:v>
      </x:c>
      <x:c r="D332" s="26" t="n">
        <x:v>670.0833417533419</x:v>
      </x:c>
      <x:c r="E332" s="26" t="n">
        <x:v>647.986404381865</x:v>
      </x:c>
      <x:c r="F332" s="26" t="n">
        <x:v>629.0173155183102</x:v>
      </x:c>
      <x:c r="G332" s="26" t="n">
        <x:v>636.4299561219912</x:v>
      </x:c>
      <x:c r="H332" s="26" t="n">
        <x:v>672.44425996645</x:v>
      </x:c>
      <x:c r="I332" s="26" t="n">
        <x:v>657.4550294540383</x:v>
      </x:c>
      <x:c r="J332" s="26" t="n">
        <x:v>1459.9945416094065</x:v>
      </x:c>
      <x:c r="K332" s="26" t="n">
        <x:v>1389.2859447546975</x:v>
      </x:c>
      <x:c r="L332" s="26" t="n">
        <x:v>697.1837909540317</x:v>
      </x:c>
      <x:c r="M332" s="26" t="n">
        <x:v>650.554015783674</x:v>
      </x:c>
      <x:c r="N332" s="26" t="n">
        <x:v>700.9513196487462</x:v>
      </x:c>
      <x:c r="O332" s="26" t="n">
        <x:v>714.3468462448147</x:v>
      </x:c>
      <x:c r="P332" s="26" t="n">
        <x:v>680.8280237378435</x:v>
      </x:c>
      <x:c r="Q332" s="26" t="n">
        <x:v>693.6310873879879</x:v>
      </x:c>
      <x:c r="R332" s="26" t="n">
        <x:v>685.1774067653395</x:v>
      </x:c>
      <x:c r="S332" s="26" t="n">
        <x:v>663.1392263630844</x:v>
      </x:c>
      <x:c r="T332" s="26" t="n">
        <x:v>739.0460415421197</x:v>
      </x:c>
      <x:c r="U332" s="26" t="n">
        <x:v>719.4656998876727</x:v>
      </x:c>
      <x:c r="V332" s="26" t="n">
        <x:v>679.8727330214555</x:v>
      </x:c>
      <x:c r="W332" s="26" t="n">
        <x:v>691.0264330134601</x:v>
      </x:c>
      <x:c r="X332" s="26" t="n">
        <x:v>704.1956933967044</x:v>
      </x:c>
      <x:c r="Y332" s="26" t="n">
        <x:v>709.5626679779039</x:v>
      </x:c>
      <x:c r="Z332" s="26" t="n">
        <x:v>736.9226660796213</x:v>
      </x:c>
      <x:c r="AA332" s="26" t="n">
        <x:v>737.0453304113638</x:v>
      </x:c>
      <x:c r="AB332" s="26" t="n">
        <x:v>718.2382629506011</x:v>
      </x:c>
      <x:c r="AC332" s="26" t="n">
        <x:v>754.5144060854249</x:v>
      </x:c>
      <x:c r="AD332" s="26" t="n">
        <x:v>766.7911354112075</x:v>
      </x:c>
      <x:c r="AE332" s="26" t="n">
        <x:v>729.2834278315452</x:v>
      </x:c>
      <x:c r="AF332" s="26" t="n">
        <x:v>705.0228894503509</x:v>
      </x:c>
      <x:c r="AG332" s="26" t="n">
        <x:v>557.8018630697893</x:v>
      </x:c>
      <x:c r="AH332" s="26" t="n">
        <x:v>812.6947576575651</x:v>
      </x:c>
      <x:c r="AI332" s="26" t="n">
        <x:v>1116.3716294263168</x:v>
      </x:c>
      <x:c r="AJ332" s="26" t="n">
        <x:v>870.6878588222959</x:v>
      </x:c>
      <x:c r="AK332" s="26" t="n">
        <x:v>936.938530329077</x:v>
      </x:c>
      <x:c r="AL332" s="26" t="n">
        <x:v>945.5712828464086</x:v>
      </x:c>
      <x:c r="AM332" s="26" t="n">
        <x:v>947.8659945691531</x:v>
      </x:c>
      <x:c r="AN332" s="26" t="n">
        <x:v>987.7373439039393</x:v>
      </x:c>
      <x:c r="AO332" s="26" t="n">
        <x:v>954.3571521724672</x:v>
      </x:c>
      <x:c r="AP332" s="26" t="n">
        <x:v>906.3680899110548</x:v>
      </x:c>
      <x:c r="AQ332" s="26" t="n">
        <x:v>891.1624908952698</x:v>
      </x:c>
      <x:c r="AR332" s="26" t="n">
        <x:v>839.0009856294794</x:v>
      </x:c>
      <x:c r="AS332" s="26" t="n">
        <x:v>865.4652322119819</x:v>
      </x:c>
      <x:c r="AT332" s="26" t="n">
        <x:v>771.9053991565208</x:v>
      </x:c>
      <x:c r="AU332" s="26" t="n">
        <x:v>777.755027528681</x:v>
      </x:c>
      <x:c r="AV332" s="26" t="n">
        <x:v>785.3479792633783</x:v>
      </x:c>
      <x:c r="AW332" s="26" t="n">
        <x:v>152.08482328836183</x:v>
      </x:c>
      <x:c r="AX332" s="26" t="n">
        <x:v>134.29082063846838</x:v>
      </x:c>
      <x:c r="AY332" s="26" t="n">
        <x:v>64.62057349553618</x:v>
      </x:c>
      <x:c r="AZ332" s="26" t="n">
        <x:v>73.79838863193065</x:v>
      </x:c>
      <x:c r="BA332" s="26" t="n">
        <x:v>223.5507649525519</x:v>
      </x:c>
      <x:c r="BB332" s="26" t="n">
        <x:v>44.94092395766799</x:v>
      </x:c>
      <x:c r="BC332" s="26" t="n">
        <x:v>58.30206249578173</x:v>
      </x:c>
      <x:c r="BD332" s="26" t="n">
        <x:v>614.8565691457443</x:v>
      </x:c>
      <x:c r="BE332" s="26" t="n">
        <x:v>559.6112382625626</x:v>
      </x:c>
      <x:c r="BF332" s="26" t="n">
        <x:v>564.1313380918808</x:v>
      </x:c>
      <x:c r="BG332" s="26" t="n">
        <x:v>525.8348301139728</x:v>
      </x:c>
      <x:c r="BH332" s="26" t="n">
        <x:v>30.438240364846568</x:v>
      </x:c>
      <x:c r="BI332" s="26" t="n">
        <x:v>0</x:v>
      </x:c>
      <x:c r="BJ332" s="26" t="n">
        <x:v>0</x:v>
      </x:c>
      <x:c r="BK332" s="26" t="n">
        <x:v>0</x:v>
      </x:c>
      <x:c r="BL332" s="26" t="n">
        <x:v>0</x:v>
      </x:c>
      <x:c r="BM332" s="26" t="n">
        <x:v>0</x:v>
      </x:c>
      <x:c r="BN332" s="26" t="n">
        <x:v>314.6096569942181</x:v>
      </x:c>
      <x:c r="BO332" s="26" t="n">
        <x:v>1119.1166725007674</x:v>
      </x:c>
      <x:c r="BP332" s="26" t="n">
        <x:v>1071.353795085309</x:v>
      </x:c>
      <x:c r="BQ332" s="26" t="n">
        <x:v>1024.7952583820522</x:v>
      </x:c>
      <x:c r="BR332" s="26" t="n">
        <x:v>1037.2668127771628</x:v>
      </x:c>
      <x:c r="BS332" s="26" t="n">
        <x:v>1044.6455840937583</x:v>
      </x:c>
      <x:c r="BT332" s="26" t="n">
        <x:v>1008.4673295891513</x:v>
      </x:c>
      <x:c r="BU332" s="26" t="n">
        <x:v>963.6867971419198</x:v>
      </x:c>
      <x:c r="BV332" s="26" t="n">
        <x:v>980.0913231201943</x:v>
      </x:c>
      <x:c r="BW332" s="26" t="n">
        <x:v>969.4742194176492</x:v>
      </x:c>
      <x:c r="BX332" s="26" t="n">
        <x:v>904.0559238444923</x:v>
      </x:c>
      <x:c r="BY332" s="26" t="n">
        <x:v>968.9557901501267</x:v>
      </x:c>
      <x:c r="BZ332" s="26" t="n">
        <x:v>479.3183689235011</x:v>
      </x:c>
      <x:c r="CA332" s="26" t="n">
        <x:v>291.3588645553537</x:v>
      </x:c>
      <x:c r="CB332" s="26" t="n">
        <x:v>314.0212852605939</x:v>
      </x:c>
      <x:c r="CC332" s="26" t="n">
        <x:v>315.75551561525504</x:v>
      </x:c>
      <x:c r="CD332" s="26" t="n">
        <x:v>278.4377851269333</x:v>
      </x:c>
      <x:c r="CE332" s="26" t="n">
        <x:v>330.6702211822247</x:v>
      </x:c>
      <x:c r="CF332" s="26" t="n">
        <x:v>362.5421466101529</x:v>
      </x:c>
      <x:c r="CG332" s="26" t="n">
        <x:v>0</x:v>
      </x:c>
      <x:c r="CH332" s="26" t="n">
        <x:v>0</x:v>
      </x:c>
      <x:c r="CI332" s="26" t="n">
        <x:v>0</x:v>
      </x:c>
      <x:c r="CJ332" s="26" t="n">
        <x:v>0</x:v>
      </x:c>
      <x:c r="CK332" s="26" t="n">
        <x:v>0</x:v>
      </x:c>
      <x:c r="CL332" s="26" t="n">
        <x:v>0</x:v>
      </x:c>
      <x:c r="CM332" s="26" t="n">
        <x:v>1320.5344455195361</x:v>
      </x:c>
      <x:c r="CN332" s="26" t="n">
        <x:v>1390.6665231425513</x:v>
      </x:c>
      <x:c r="CO332" s="26" t="n">
        <x:v>1165.654944329658</x:v>
      </x:c>
      <x:c r="CP332" s="26" t="n">
        <x:v>1492.5759115807568</x:v>
      </x:c>
      <x:c r="CQ332" s="26" t="n">
        <x:v>1236.021283461185</x:v>
      </x:c>
      <x:c r="CR332" s="26" t="n">
        <x:v>788.2913215629507</x:v>
      </x:c>
      <x:c r="CS332" s="26" t="n">
        <x:v>822.4487622328319</x:v>
      </x:c>
      <x:c r="CT332" s="26" t="n">
        <x:v>851.4012323594895</x:v>
      </x:c>
      <x:c r="CU332" s="26" t="n">
        <x:v>879.999402091153</x:v>
      </x:c>
      <x:c r="CV332" s="26" t="n">
        <x:v>935.1144844540008</x:v>
      </x:c>
      <x:c r="CW332" s="26" t="n">
        <x:v>961.4094350693186</x:v>
      </x:c>
      <x:c r="CX332" s="26" t="n">
        <x:v>985.6809113095594</x:v>
      </x:c>
      <x:c r="CY332" s="26" t="n">
        <x:v>1020.2375499461702</x:v>
      </x:c>
      <x:c r="CZ332" s="26" t="n">
        <x:v>1033.2904975450706</x:v>
      </x:c>
      <x:c r="DA332" s="26" t="n">
        <x:v>1070.8344845002814</x:v>
      </x:c>
      <x:c r="DB332" s="26" t="n">
        <x:v>1124.3585482670073</x:v>
      </x:c>
      <x:c r="DC332" s="26" t="n">
        <x:v>1136.0054119523238</x:v>
      </x:c>
      <x:c r="DD332" s="26" t="n">
        <x:v>1000.450230656662</x:v>
      </x:c>
      <x:c r="DE332" s="26" t="n">
        <x:v>784.4318304477956</x:v>
      </x:c>
      <x:c r="DF332" s="26" t="n">
        <x:v>734.5762154140532</x:v>
      </x:c>
      <x:c r="DG332" s="26" t="n">
        <x:v>753.9819767441476</x:v>
      </x:c>
      <x:c r="DH332" s="26" t="n">
        <x:v>757.9287572728464</x:v>
      </x:c>
      <x:c r="DI332" s="26" t="n">
        <x:v>767.8530155531706</x:v>
      </x:c>
      <x:c r="DJ332" s="26" t="n">
        <x:v>783.4948098356185</x:v>
      </x:c>
      <x:c r="DK332" s="26" t="n">
        <x:v>255.4084623488806</x:v>
      </x:c>
      <x:c r="DL332" s="26" t="n">
        <x:v>0.00659647936722523</x:v>
      </x:c>
      <x:c r="DM332" s="26" t="n">
        <x:v>0.12810526991382062</x:v>
      </x:c>
      <x:c r="DN332" s="26" t="n">
        <x:v>0.010256123789652273</x:v>
      </x:c>
      <x:c r="DO332" s="26" t="n">
        <x:v>4.625814410300922</x:v>
      </x:c>
      <x:c r="DP332" s="26" t="n">
        <x:v>0.006323344643716408</x:v>
      </x:c>
      <x:c r="DQ332" s="26" t="n">
        <x:v>13.568790782714277</x:v>
      </x:c>
      <x:c r="DR332" s="26" t="n">
        <x:v>0.042895462814478195</x:v>
      </x:c>
      <x:c r="DS332" s="26" t="n">
        <x:v>171.3802332483271</x:v>
      </x:c>
      <x:c r="DT332" s="26" t="n">
        <x:v>0.04676155105190472</x:v>
      </x:c>
      <x:c r="DU332" s="26" t="n">
        <x:v>0</x:v>
      </x:c>
      <x:c r="DV332" s="26" t="n">
        <x:v>704.9873935604005</x:v>
      </x:c>
      <x:c r="DW332" s="26" t="n">
        <x:v>744.7374250652108</x:v>
      </x:c>
      <x:c r="DX332" s="26" t="n">
        <x:v>734.4144037537006</x:v>
      </x:c>
      <x:c r="DY332" s="26" t="n">
        <x:v>731.7310613394194</x:v>
      </x:c>
      <x:c r="DZ332" s="26" t="n">
        <x:v>742.5535167129095</x:v>
      </x:c>
      <x:c r="EA332" s="26" t="n">
        <x:v>719.0799232641153</x:v>
      </x:c>
      <x:c r="EB332" s="26" t="n">
        <x:v>683.2965425149971</x:v>
      </x:c>
      <x:c r="EC332" s="26" t="n">
        <x:v>782.9818232731656</x:v>
      </x:c>
      <x:c r="ED332" s="26" t="n">
        <x:v>681.7174150245361</x:v>
      </x:c>
      <x:c r="EE332" s="26" t="n">
        <x:v>567.3264909089266</x:v>
      </x:c>
      <x:c r="EF332" s="26" t="n">
        <x:v>609.9914136669669</x:v>
      </x:c>
      <x:c r="EG332" s="26" t="n">
        <x:v>652.075875730014</x:v>
      </x:c>
      <x:c r="EH332" s="26" t="n">
        <x:v>618.2614826644483</x:v>
      </x:c>
      <x:c r="EI332" s="26" t="n">
        <x:v>622.9817345178568</x:v>
      </x:c>
      <x:c r="EJ332" s="26" t="n">
        <x:v>639.1443113191881</x:v>
      </x:c>
      <x:c r="EK332" s="26" t="n">
        <x:v>631.3515140167988</x:v>
      </x:c>
      <x:c r="EL332" s="26" t="n">
        <x:v>599.9696345917507</x:v>
      </x:c>
      <x:c r="EM332" s="26" t="n">
        <x:v>634.8250494807298</x:v>
      </x:c>
      <x:c r="EN332" s="26" t="n">
        <x:v>640.7909146904094</x:v>
      </x:c>
      <x:c r="EO332" s="26" t="n">
        <x:v>597.0881221013756</x:v>
      </x:c>
      <x:c r="EP332" s="26" t="n">
        <x:f>SUM(B332:EO332)</x:f>
        <x:v>92705.19222305238</x:v>
      </x:c>
      <x:c r="EQ332" s="26" t="n">
        <x:v>72704.5726237683</x:v>
      </x:c>
    </x:row>
    <x:row r="333" ht="22" customHeight="1">
      <x:c r="A333" s="23" t="n">
        <x:v>46020</x:v>
      </x:c>
      <x:c r="B333" s="26" t="n">
        <x:v>1456.3711191778252</x:v>
      </x:c>
      <x:c r="C333" s="26" t="n">
        <x:v>1413.842161041625</x:v>
      </x:c>
      <x:c r="D333" s="26" t="n">
        <x:v>1408.2934304540036</x:v>
      </x:c>
      <x:c r="E333" s="26" t="n">
        <x:v>1425.8467350467267</x:v>
      </x:c>
      <x:c r="F333" s="26" t="n">
        <x:v>1453.6934715606603</x:v>
      </x:c>
      <x:c r="G333" s="26" t="n">
        <x:v>1467.1562095083577</x:v>
      </x:c>
      <x:c r="H333" s="26" t="n">
        <x:v>751.5412453418422</x:v>
      </x:c>
      <x:c r="I333" s="26" t="n">
        <x:v>713.2296795228763</x:v>
      </x:c>
      <x:c r="J333" s="26" t="n">
        <x:v>687.3241320292756</x:v>
      </x:c>
      <x:c r="K333" s="26" t="n">
        <x:v>723.3106149297655</x:v>
      </x:c>
      <x:c r="L333" s="26" t="n">
        <x:v>713.5338082649256</x:v>
      </x:c>
      <x:c r="M333" s="26" t="n">
        <x:v>1445.142535243247</x:v>
      </x:c>
      <x:c r="N333" s="26" t="n">
        <x:v>1440.6384472800828</x:v>
      </x:c>
      <x:c r="O333" s="26" t="n">
        <x:v>665.0129821591754</x:v>
      </x:c>
      <x:c r="P333" s="26" t="n">
        <x:v>704.3666039459912</x:v>
      </x:c>
      <x:c r="Q333" s="26" t="n">
        <x:v>715.253896143608</x:v>
      </x:c>
      <x:c r="R333" s="26" t="n">
        <x:v>707.7242156677536</x:v>
      </x:c>
      <x:c r="S333" s="26" t="n">
        <x:v>680.726909297144</x:v>
      </x:c>
      <x:c r="T333" s="26" t="n">
        <x:v>685.9296405407181</x:v>
      </x:c>
      <x:c r="U333" s="26" t="n">
        <x:v>729.2655089768361</x:v>
      </x:c>
      <x:c r="V333" s="26" t="n">
        <x:v>723.6586499686966</x:v>
      </x:c>
      <x:c r="W333" s="26" t="n">
        <x:v>722.7951150886286</x:v>
      </x:c>
      <x:c r="X333" s="26" t="n">
        <x:v>714.8668017140808</x:v>
      </x:c>
      <x:c r="Y333" s="26" t="n">
        <x:v>699.5681734543545</x:v>
      </x:c>
      <x:c r="Z333" s="26" t="n">
        <x:v>696.7326072676096</x:v>
      </x:c>
      <x:c r="AA333" s="26" t="n">
        <x:v>680.338452618261</x:v>
      </x:c>
      <x:c r="AB333" s="26" t="n">
        <x:v>670.7034057248388</x:v>
      </x:c>
      <x:c r="AC333" s="26" t="n">
        <x:v>708.044885618597</x:v>
      </x:c>
      <x:c r="AD333" s="26" t="n">
        <x:v>742.4394178104167</x:v>
      </x:c>
      <x:c r="AE333" s="26" t="n">
        <x:v>725.9513374832536</x:v>
      </x:c>
      <x:c r="AF333" s="26" t="n">
        <x:v>1531.858848516805</x:v>
      </x:c>
      <x:c r="AG333" s="26" t="n">
        <x:v>785.2302630663418</x:v>
      </x:c>
      <x:c r="AH333" s="26" t="n">
        <x:v>648.6544868124932</x:v>
      </x:c>
      <x:c r="AI333" s="26" t="n">
        <x:v>1497.9161828356157</x:v>
      </x:c>
      <x:c r="AJ333" s="26" t="n">
        <x:v>816.2822960771313</x:v>
      </x:c>
      <x:c r="AK333" s="26" t="n">
        <x:v>861.6900266727499</x:v>
      </x:c>
      <x:c r="AL333" s="26" t="n">
        <x:v>920.9991306563508</x:v>
      </x:c>
      <x:c r="AM333" s="26" t="n">
        <x:v>942.6574845262464</x:v>
      </x:c>
      <x:c r="AN333" s="26" t="n">
        <x:v>942.1355631571266</x:v>
      </x:c>
      <x:c r="AO333" s="26" t="n">
        <x:v>929.9937553223397</x:v>
      </x:c>
      <x:c r="AP333" s="26" t="n">
        <x:v>924.6259411595947</x:v>
      </x:c>
      <x:c r="AQ333" s="26" t="n">
        <x:v>897.0906222506484</x:v>
      </x:c>
      <x:c r="AR333" s="26" t="n">
        <x:v>888.3022674666076</x:v>
      </x:c>
      <x:c r="AS333" s="26" t="n">
        <x:v>900.8061445121688</x:v>
      </x:c>
      <x:c r="AT333" s="26" t="n">
        <x:v>815.8560128913931</x:v>
      </x:c>
      <x:c r="AU333" s="26" t="n">
        <x:v>799.524701123208</x:v>
      </x:c>
      <x:c r="AV333" s="26" t="n">
        <x:v>821.1743066430879</x:v>
      </x:c>
      <x:c r="AW333" s="26" t="n">
        <x:v>143.71542551194062</x:v>
      </x:c>
      <x:c r="AX333" s="26" t="n">
        <x:v>135.58733219240165</x:v>
      </x:c>
      <x:c r="AY333" s="26" t="n">
        <x:v>80.4916511451742</x:v>
      </x:c>
      <x:c r="AZ333" s="26" t="n">
        <x:v>59.156384871427896</x:v>
      </x:c>
      <x:c r="BA333" s="26" t="n">
        <x:v>17.477709324593036</x:v>
      </x:c>
      <x:c r="BB333" s="26" t="n">
        <x:v>239.47980456346167</x:v>
      </x:c>
      <x:c r="BC333" s="26" t="n">
        <x:v>149.731601238722</x:v>
      </x:c>
      <x:c r="BD333" s="26" t="n">
        <x:v>14.31604385275255</x:v>
      </x:c>
      <x:c r="BE333" s="26" t="n">
        <x:v>578.0760606124388</x:v>
      </x:c>
      <x:c r="BF333" s="26" t="n">
        <x:v>567.7803708154271</x:v>
      </x:c>
      <x:c r="BG333" s="26" t="n">
        <x:v>523.8398954057168</x:v>
      </x:c>
      <x:c r="BH333" s="26" t="n">
        <x:v>455.1675673408563</x:v>
      </x:c>
      <x:c r="BI333" s="26" t="n">
        <x:v>0</x:v>
      </x:c>
      <x:c r="BJ333" s="26" t="n">
        <x:v>0</x:v>
      </x:c>
      <x:c r="BK333" s="26" t="n">
        <x:v>0.00041593153029855005</x:v>
      </x:c>
      <x:c r="BL333" s="26" t="n">
        <x:v>0.5424843007556199</x:v>
      </x:c>
      <x:c r="BM333" s="26" t="n">
        <x:v>0.00886417156529454</x:v>
      </x:c>
      <x:c r="BN333" s="26" t="n">
        <x:v>304.6634269896621</x:v>
      </x:c>
      <x:c r="BO333" s="26" t="n">
        <x:v>1091.3245827187848</x:v>
      </x:c>
      <x:c r="BP333" s="26" t="n">
        <x:v>1051.7816584543825</x:v>
      </x:c>
      <x:c r="BQ333" s="26" t="n">
        <x:v>999.435536992097</x:v>
      </x:c>
      <x:c r="BR333" s="26" t="n">
        <x:v>1020.4121116973474</x:v>
      </x:c>
      <x:c r="BS333" s="26" t="n">
        <x:v>1015.8419941007957</x:v>
      </x:c>
      <x:c r="BT333" s="26" t="n">
        <x:v>1018.011121256457</x:v>
      </x:c>
      <x:c r="BU333" s="26" t="n">
        <x:v>976.1278625748746</x:v>
      </x:c>
      <x:c r="BV333" s="26" t="n">
        <x:v>946.8247701106129</x:v>
      </x:c>
      <x:c r="BW333" s="26" t="n">
        <x:v>937.3528551226674</x:v>
      </x:c>
      <x:c r="BX333" s="26" t="n">
        <x:v>883.0675209055712</x:v>
      </x:c>
      <x:c r="BY333" s="26" t="n">
        <x:v>950.178991195693</x:v>
      </x:c>
      <x:c r="BZ333" s="26" t="n">
        <x:v>695.700677816802</x:v>
      </x:c>
      <x:c r="CA333" s="26" t="n">
        <x:v>230.4067598682608</x:v>
      </x:c>
      <x:c r="CB333" s="26" t="n">
        <x:v>304.4189694709148</x:v>
      </x:c>
      <x:c r="CC333" s="26" t="n">
        <x:v>346.3778331879294</x:v>
      </x:c>
      <x:c r="CD333" s="26" t="n">
        <x:v>329.5638460765413</x:v>
      </x:c>
      <x:c r="CE333" s="26" t="n">
        <x:v>350.47293502309543</x:v>
      </x:c>
      <x:c r="CF333" s="26" t="n">
        <x:v>372.65009428354387</x:v>
      </x:c>
      <x:c r="CG333" s="26" t="n">
        <x:v>0</x:v>
      </x:c>
      <x:c r="CH333" s="26" t="n">
        <x:v>0</x:v>
      </x:c>
      <x:c r="CI333" s="26" t="n">
        <x:v>0</x:v>
      </x:c>
      <x:c r="CJ333" s="26" t="n">
        <x:v>0</x:v>
      </x:c>
      <x:c r="CK333" s="26" t="n">
        <x:v>0</x:v>
      </x:c>
      <x:c r="CL333" s="26" t="n">
        <x:v>0.002977830025530926</x:v>
      </x:c>
      <x:c r="CM333" s="26" t="n">
        <x:v>1352.7928370931495</x:v>
      </x:c>
      <x:c r="CN333" s="26" t="n">
        <x:v>1431.542375771348</x:v>
      </x:c>
      <x:c r="CO333" s="26" t="n">
        <x:v>1452.790573092448</x:v>
      </x:c>
      <x:c r="CP333" s="26" t="n">
        <x:v>1453.5546918543546</x:v>
      </x:c>
      <x:c r="CQ333" s="26" t="n">
        <x:v>813.0096684792245</x:v>
      </x:c>
      <x:c r="CR333" s="26" t="n">
        <x:v>808.1412577600034</x:v>
      </x:c>
      <x:c r="CS333" s="26" t="n">
        <x:v>857.28808502829</x:v>
      </x:c>
      <x:c r="CT333" s="26" t="n">
        <x:v>881.0467843037162</x:v>
      </x:c>
      <x:c r="CU333" s="26" t="n">
        <x:v>880.5730107225241</x:v>
      </x:c>
      <x:c r="CV333" s="26" t="n">
        <x:v>910.2852353824501</x:v>
      </x:c>
      <x:c r="CW333" s="26" t="n">
        <x:v>972.2779930912855</x:v>
      </x:c>
      <x:c r="CX333" s="26" t="n">
        <x:v>1019.6169749646554</x:v>
      </x:c>
      <x:c r="CY333" s="26" t="n">
        <x:v>1029.290034400295</x:v>
      </x:c>
      <x:c r="CZ333" s="26" t="n">
        <x:v>1084.14472282724</x:v>
      </x:c>
      <x:c r="DA333" s="26" t="n">
        <x:v>1101.2006565708887</x:v>
      </x:c>
      <x:c r="DB333" s="26" t="n">
        <x:v>1094.6413877869895</x:v>
      </x:c>
      <x:c r="DC333" s="26" t="n">
        <x:v>1158.626352845072</x:v>
      </x:c>
      <x:c r="DD333" s="26" t="n">
        <x:v>1043.6105897276643</x:v>
      </x:c>
      <x:c r="DE333" s="26" t="n">
        <x:v>792.6027297841252</x:v>
      </x:c>
      <x:c r="DF333" s="26" t="n">
        <x:v>781.0055399650787</x:v>
      </x:c>
      <x:c r="DG333" s="26" t="n">
        <x:v>744.7607716379495</x:v>
      </x:c>
      <x:c r="DH333" s="26" t="n">
        <x:v>737.6212909280181</x:v>
      </x:c>
      <x:c r="DI333" s="26" t="n">
        <x:v>731.8027057001798</x:v>
      </x:c>
      <x:c r="DJ333" s="26" t="n">
        <x:v>711.9124226588174</x:v>
      </x:c>
      <x:c r="DK333" s="26" t="n">
        <x:v>479.4572025855787</x:v>
      </x:c>
      <x:c r="DL333" s="26" t="n">
        <x:v>0.002149502836399639</x:v>
      </x:c>
      <x:c r="DM333" s="26" t="n">
        <x:v>189.40488907724233</x:v>
      </x:c>
      <x:c r="DN333" s="26" t="n">
        <x:v>0.0024407224593723915</x:v>
      </x:c>
      <x:c r="DO333" s="26" t="n">
        <x:v>0</x:v>
      </x:c>
      <x:c r="DP333" s="26" t="n">
        <x:v>4.551695528365971</x:v>
      </x:c>
      <x:c r="DQ333" s="26" t="n">
        <x:v>102.6311751943147</x:v>
      </x:c>
      <x:c r="DR333" s="26" t="n">
        <x:v>0</x:v>
      </x:c>
      <x:c r="DS333" s="26" t="n">
        <x:v>0</x:v>
      </x:c>
      <x:c r="DT333" s="26" t="n">
        <x:v>0</x:v>
      </x:c>
      <x:c r="DU333" s="26" t="n">
        <x:v>0</x:v>
      </x:c>
      <x:c r="DV333" s="26" t="n">
        <x:v>704.880743710478</x:v>
      </x:c>
      <x:c r="DW333" s="26" t="n">
        <x:v>787.1693757225565</x:v>
      </x:c>
      <x:c r="DX333" s="26" t="n">
        <x:v>762.8193563833529</x:v>
      </x:c>
      <x:c r="DY333" s="26" t="n">
        <x:v>733.569453347232</x:v>
      </x:c>
      <x:c r="DZ333" s="26" t="n">
        <x:v>734.2886052158426</x:v>
      </x:c>
      <x:c r="EA333" s="26" t="n">
        <x:v>719.2035415811878</x:v>
      </x:c>
      <x:c r="EB333" s="26" t="n">
        <x:v>672.5836551986729</x:v>
      </x:c>
      <x:c r="EC333" s="26" t="n">
        <x:v>621.8706540675681</x:v>
      </x:c>
      <x:c r="ED333" s="26" t="n">
        <x:v>595.1360927109454</x:v>
      </x:c>
      <x:c r="EE333" s="26" t="n">
        <x:v>571.4228082392975</x:v>
      </x:c>
      <x:c r="EF333" s="26" t="n">
        <x:v>1329.1294388642846</x:v>
      </x:c>
      <x:c r="EG333" s="26" t="n">
        <x:v>642.0113476038995</x:v>
      </x:c>
      <x:c r="EH333" s="26" t="n">
        <x:v>578.3674087191472</x:v>
      </x:c>
      <x:c r="EI333" s="26" t="n">
        <x:v>572.4349839689182</x:v>
      </x:c>
      <x:c r="EJ333" s="26" t="n">
        <x:v>627.2401241496134</x:v>
      </x:c>
      <x:c r="EK333" s="26" t="n">
        <x:v>602.3015415872981</x:v>
      </x:c>
      <x:c r="EL333" s="26" t="n">
        <x:v>455.8929144294521</x:v>
      </x:c>
      <x:c r="EM333" s="26" t="n">
        <x:v>443.4751639275285</x:v>
      </x:c>
      <x:c r="EN333" s="26" t="n">
        <x:v>619.3285334376212</x:v>
      </x:c>
      <x:c r="EO333" s="26" t="n">
        <x:v>621.9944381574431</x:v>
      </x:c>
      <x:c r="EP333" s="26" t="n">
        <x:f>SUM(B333:EO333)</x:f>
        <x:v>97803.39678953476</x:v>
      </x:c>
      <x:c r="EQ333" s="26" t="n">
        <x:v>75481.66048873353</x:v>
      </x:c>
    </x:row>
    <x:row r="334" ht="22" customHeight="1">
      <x:c r="A334" s="23" t="n">
        <x:v>46021</x:v>
      </x:c>
      <x:c r="B334" s="26" t="n">
        <x:v>1410.901709996404</x:v>
      </x:c>
      <x:c r="C334" s="26" t="n">
        <x:v>1415.9620818604444</x:v>
      </x:c>
      <x:c r="D334" s="26" t="n">
        <x:v>1439.0490379598205</x:v>
      </x:c>
      <x:c r="E334" s="26" t="n">
        <x:v>1434.4723475755402</x:v>
      </x:c>
      <x:c r="F334" s="26" t="n">
        <x:v>1418.9266034122957</x:v>
      </x:c>
      <x:c r="G334" s="26" t="n">
        <x:v>1352.0756865167552</x:v>
      </x:c>
      <x:c r="H334" s="26" t="n">
        <x:v>1392.8800105614562</x:v>
      </x:c>
      <x:c r="I334" s="26" t="n">
        <x:v>1433.355725701162</x:v>
      </x:c>
      <x:c r="J334" s="26" t="n">
        <x:v>1430.2213628015818</x:v>
      </x:c>
      <x:c r="K334" s="26" t="n">
        <x:v>1050.1506994037525</x:v>
      </x:c>
      <x:c r="L334" s="26" t="n">
        <x:v>726.5617901986719</x:v>
      </x:c>
      <x:c r="M334" s="26" t="n">
        <x:v>666.5974482933765</x:v>
      </x:c>
      <x:c r="N334" s="26" t="n">
        <x:v>673.8417907606369</x:v>
      </x:c>
      <x:c r="O334" s="26" t="n">
        <x:v>666.4680524592147</x:v>
      </x:c>
      <x:c r="P334" s="26" t="n">
        <x:v>664.0949556487819</x:v>
      </x:c>
      <x:c r="Q334" s="26" t="n">
        <x:v>704.0004361217542</x:v>
      </x:c>
      <x:c r="R334" s="26" t="n">
        <x:v>715.3351062980254</x:v>
      </x:c>
      <x:c r="S334" s="26" t="n">
        <x:v>679.8201688970627</x:v>
      </x:c>
      <x:c r="T334" s="26" t="n">
        <x:v>682.4762135996945</x:v>
      </x:c>
      <x:c r="U334" s="26" t="n">
        <x:v>728.9545499171876</x:v>
      </x:c>
      <x:c r="V334" s="26" t="n">
        <x:v>725.7237477286939</x:v>
      </x:c>
      <x:c r="W334" s="26" t="n">
        <x:v>718.5044289823051</x:v>
      </x:c>
      <x:c r="X334" s="26" t="n">
        <x:v>697.599071842226</x:v>
      </x:c>
      <x:c r="Y334" s="26" t="n">
        <x:v>651.2601802362022</x:v>
      </x:c>
      <x:c r="Z334" s="26" t="n">
        <x:v>665.5156021165337</x:v>
      </x:c>
      <x:c r="AA334" s="26" t="n">
        <x:v>692.568290287133</x:v>
      </x:c>
      <x:c r="AB334" s="26" t="n">
        <x:v>725.7529394138982</x:v>
      </x:c>
      <x:c r="AC334" s="26" t="n">
        <x:v>732.5484423628898</x:v>
      </x:c>
      <x:c r="AD334" s="26" t="n">
        <x:v>737.6496331535749</x:v>
      </x:c>
      <x:c r="AE334" s="26" t="n">
        <x:v>708.4783540988979</x:v>
      </x:c>
      <x:c r="AF334" s="26" t="n">
        <x:v>700.0373954222134</x:v>
      </x:c>
      <x:c r="AG334" s="26" t="n">
        <x:v>698.2044977978242</x:v>
      </x:c>
      <x:c r="AH334" s="26" t="n">
        <x:v>784.9434886436113</x:v>
      </x:c>
      <x:c r="AI334" s="26" t="n">
        <x:v>1204.9873710706147</x:v>
      </x:c>
      <x:c r="AJ334" s="26" t="n">
        <x:v>806.5150311490306</x:v>
      </x:c>
      <x:c r="AK334" s="26" t="n">
        <x:v>910.281265231971</x:v>
      </x:c>
      <x:c r="AL334" s="26" t="n">
        <x:v>888.583161703169</x:v>
      </x:c>
      <x:c r="AM334" s="26" t="n">
        <x:v>946.7034579664338</x:v>
      </x:c>
      <x:c r="AN334" s="26" t="n">
        <x:v>948.5669988594346</x:v>
      </x:c>
      <x:c r="AO334" s="26" t="n">
        <x:v>936.3294352409248</x:v>
      </x:c>
      <x:c r="AP334" s="26" t="n">
        <x:v>896.7168446228515</x:v>
      </x:c>
      <x:c r="AQ334" s="26" t="n">
        <x:v>866.8395582460041</x:v>
      </x:c>
      <x:c r="AR334" s="26" t="n">
        <x:v>848.357511796966</x:v>
      </x:c>
      <x:c r="AS334" s="26" t="n">
        <x:v>863.7149933131852</x:v>
      </x:c>
      <x:c r="AT334" s="26" t="n">
        <x:v>807.4906907015537</x:v>
      </x:c>
      <x:c r="AU334" s="26" t="n">
        <x:v>743.4307449072678</x:v>
      </x:c>
      <x:c r="AV334" s="26" t="n">
        <x:v>783.9614375236357</x:v>
      </x:c>
      <x:c r="AW334" s="26" t="n">
        <x:v>159.42651516871246</x:v>
      </x:c>
      <x:c r="AX334" s="26" t="n">
        <x:v>113.92490158747765</x:v>
      </x:c>
      <x:c r="AY334" s="26" t="n">
        <x:v>40.70091972365776</x:v>
      </x:c>
      <x:c r="AZ334" s="26" t="n">
        <x:v>53.297440251351325</x:v>
      </x:c>
      <x:c r="BA334" s="26" t="n">
        <x:v>28.117024285936843</x:v>
      </x:c>
      <x:c r="BB334" s="26" t="n">
        <x:v>1.4572591514810098</x:v>
      </x:c>
      <x:c r="BC334" s="26" t="n">
        <x:v>596.315283996714</x:v>
      </x:c>
      <x:c r="BD334" s="26" t="n">
        <x:v>258.81426863766507</x:v>
      </x:c>
      <x:c r="BE334" s="26" t="n">
        <x:v>478.2722396438234</x:v>
      </x:c>
      <x:c r="BF334" s="26" t="n">
        <x:v>540.4097591040252</x:v>
      </x:c>
      <x:c r="BG334" s="26" t="n">
        <x:v>485.3608968808271</x:v>
      </x:c>
      <x:c r="BH334" s="26" t="n">
        <x:v>139.63325353754442</x:v>
      </x:c>
      <x:c r="BI334" s="26" t="n">
        <x:v>0</x:v>
      </x:c>
      <x:c r="BJ334" s="26" t="n">
        <x:v>0</x:v>
      </x:c>
      <x:c r="BK334" s="26" t="n">
        <x:v>0</x:v>
      </x:c>
      <x:c r="BL334" s="26" t="n">
        <x:v>0</x:v>
      </x:c>
      <x:c r="BM334" s="26" t="n">
        <x:v>0</x:v>
      </x:c>
      <x:c r="BN334" s="26" t="n">
        <x:v>193.49711843086246</x:v>
      </x:c>
      <x:c r="BO334" s="26" t="n">
        <x:v>1054.33172042179</x:v>
      </x:c>
      <x:c r="BP334" s="26" t="n">
        <x:v>1041.5927352601293</x:v>
      </x:c>
      <x:c r="BQ334" s="26" t="n">
        <x:v>1011.9407496048254</x:v>
      </x:c>
      <x:c r="BR334" s="26" t="n">
        <x:v>1010.5057978284733</x:v>
      </x:c>
      <x:c r="BS334" s="26" t="n">
        <x:v>961.6366391326237</x:v>
      </x:c>
      <x:c r="BT334" s="26" t="n">
        <x:v>979.4776669682956</x:v>
      </x:c>
      <x:c r="BU334" s="26" t="n">
        <x:v>984.0771217009606</x:v>
      </x:c>
      <x:c r="BV334" s="26" t="n">
        <x:v>957.3728321890076</x:v>
      </x:c>
      <x:c r="BW334" s="26" t="n">
        <x:v>953.7507723325734</x:v>
      </x:c>
      <x:c r="BX334" s="26" t="n">
        <x:v>915.9009820224403</x:v>
      </x:c>
      <x:c r="BY334" s="26" t="n">
        <x:v>981.3236535167669</x:v>
      </x:c>
      <x:c r="BZ334" s="26" t="n">
        <x:v>738.8958045024389</x:v>
      </x:c>
      <x:c r="CA334" s="26" t="n">
        <x:v>274.85960814249506</x:v>
      </x:c>
      <x:c r="CB334" s="26" t="n">
        <x:v>299.15999191630635</x:v>
      </x:c>
      <x:c r="CC334" s="26" t="n">
        <x:v>302.3270553103645</x:v>
      </x:c>
      <x:c r="CD334" s="26" t="n">
        <x:v>310.2480735626999</x:v>
      </x:c>
      <x:c r="CE334" s="26" t="n">
        <x:v>369.3917359755995</x:v>
      </x:c>
      <x:c r="CF334" s="26" t="n">
        <x:v>223.04970088354708</x:v>
      </x:c>
      <x:c r="CG334" s="26" t="n">
        <x:v>0</x:v>
      </x:c>
      <x:c r="CH334" s="26" t="n">
        <x:v>0</x:v>
      </x:c>
      <x:c r="CI334" s="26" t="n">
        <x:v>0</x:v>
      </x:c>
      <x:c r="CJ334" s="26" t="n">
        <x:v>0</x:v>
      </x:c>
      <x:c r="CK334" s="26" t="n">
        <x:v>0</x:v>
      </x:c>
      <x:c r="CL334" s="26" t="n">
        <x:v>0</x:v>
      </x:c>
      <x:c r="CM334" s="26" t="n">
        <x:v>1207.1020174483644</x:v>
      </x:c>
      <x:c r="CN334" s="26" t="n">
        <x:v>1375.9753762831988</x:v>
      </x:c>
      <x:c r="CO334" s="26" t="n">
        <x:v>1275.2940706061304</x:v>
      </x:c>
      <x:c r="CP334" s="26" t="n">
        <x:v>1463.4110523416061</x:v>
      </x:c>
      <x:c r="CQ334" s="26" t="n">
        <x:v>1472.5590462549812</x:v>
      </x:c>
      <x:c r="CR334" s="26" t="n">
        <x:v>795.7948965623374</x:v>
      </x:c>
      <x:c r="CS334" s="26" t="n">
        <x:v>834.1927701543801</x:v>
      </x:c>
      <x:c r="CT334" s="26" t="n">
        <x:v>899.3450090823659</x:v>
      </x:c>
      <x:c r="CU334" s="26" t="n">
        <x:v>922.9779001906097</x:v>
      </x:c>
      <x:c r="CV334" s="26" t="n">
        <x:v>939.8322658255365</x:v>
      </x:c>
      <x:c r="CW334" s="26" t="n">
        <x:v>961.6052510925169</x:v>
      </x:c>
      <x:c r="CX334" s="26" t="n">
        <x:v>1008.6257202759301</x:v>
      </x:c>
      <x:c r="CY334" s="26" t="n">
        <x:v>1031.3394988550765</x:v>
      </x:c>
      <x:c r="CZ334" s="26" t="n">
        <x:v>1060.8824401048514</x:v>
      </x:c>
      <x:c r="DA334" s="26" t="n">
        <x:v>1085.6409584676815</x:v>
      </x:c>
      <x:c r="DB334" s="26" t="n">
        <x:v>1091.4846321591792</x:v>
      </x:c>
      <x:c r="DC334" s="26" t="n">
        <x:v>1193.9667327145132</x:v>
      </x:c>
      <x:c r="DD334" s="26" t="n">
        <x:v>1060.4688162087498</x:v>
      </x:c>
      <x:c r="DE334" s="26" t="n">
        <x:v>787.845025676113</x:v>
      </x:c>
      <x:c r="DF334" s="26" t="n">
        <x:v>700.4496204896046</x:v>
      </x:c>
      <x:c r="DG334" s="26" t="n">
        <x:v>849.7034386824913</x:v>
      </x:c>
      <x:c r="DH334" s="26" t="n">
        <x:v>715.0157490023237</x:v>
      </x:c>
      <x:c r="DI334" s="26" t="n">
        <x:v>753.4959791047063</x:v>
      </x:c>
      <x:c r="DJ334" s="26" t="n">
        <x:v>734.2110567585844</x:v>
      </x:c>
      <x:c r="DK334" s="26" t="n">
        <x:v>292.0316585572858</x:v>
      </x:c>
      <x:c r="DL334" s="26" t="n">
        <x:v>0</x:v>
      </x:c>
      <x:c r="DM334" s="26" t="n">
        <x:v>20.782792199044888</x:v>
      </x:c>
      <x:c r="DN334" s="26" t="n">
        <x:v>31.128114599948887</x:v>
      </x:c>
      <x:c r="DO334" s="26" t="n">
        <x:v>0.3482770664492174</x:v>
      </x:c>
      <x:c r="DP334" s="26" t="n">
        <x:v>0</x:v>
      </x:c>
      <x:c r="DQ334" s="26" t="n">
        <x:v>73.80777019453225</x:v>
      </x:c>
      <x:c r="DR334" s="26" t="n">
        <x:v>0.4730954730114597</x:v>
      </x:c>
      <x:c r="DS334" s="26" t="n">
        <x:v>12.076425750572186</x:v>
      </x:c>
      <x:c r="DT334" s="26" t="n">
        <x:v>11.18052550069665</x:v>
      </x:c>
      <x:c r="DU334" s="26" t="n">
        <x:v>0</x:v>
      </x:c>
      <x:c r="DV334" s="26" t="n">
        <x:v>680.7226101318605</x:v>
      </x:c>
      <x:c r="DW334" s="26" t="n">
        <x:v>755.374509365211</x:v>
      </x:c>
      <x:c r="DX334" s="26" t="n">
        <x:v>740.5296712040368</x:v>
      </x:c>
      <x:c r="DY334" s="26" t="n">
        <x:v>726.8983132271835</x:v>
      </x:c>
      <x:c r="DZ334" s="26" t="n">
        <x:v>729.8981454936322</x:v>
      </x:c>
      <x:c r="EA334" s="26" t="n">
        <x:v>740.1599094825868</x:v>
      </x:c>
      <x:c r="EB334" s="26" t="n">
        <x:v>696.8870609498905</x:v>
      </x:c>
      <x:c r="EC334" s="26" t="n">
        <x:v>596.7319625175307</x:v>
      </x:c>
      <x:c r="ED334" s="26" t="n">
        <x:v>701.6062479816343</x:v>
      </x:c>
      <x:c r="EE334" s="26" t="n">
        <x:v>555.7776625518001</x:v>
      </x:c>
      <x:c r="EF334" s="26" t="n">
        <x:v>593.0332644639116</x:v>
      </x:c>
      <x:c r="EG334" s="26" t="n">
        <x:v>621.9652371317446</x:v>
      </x:c>
      <x:c r="EH334" s="26" t="n">
        <x:v>603.4073559509349</x:v>
      </x:c>
      <x:c r="EI334" s="26" t="n">
        <x:v>577.9350254133354</x:v>
      </x:c>
      <x:c r="EJ334" s="26" t="n">
        <x:v>615.3278564853805</x:v>
      </x:c>
      <x:c r="EK334" s="26" t="n">
        <x:v>671.9736012188793</x:v>
      </x:c>
      <x:c r="EL334" s="26" t="n">
        <x:v>652.5652013461277</x:v>
      </x:c>
      <x:c r="EM334" s="26" t="n">
        <x:v>655.5090110194726</x:v>
      </x:c>
      <x:c r="EN334" s="26" t="n">
        <x:v>642.0753440995899</x:v>
      </x:c>
      <x:c r="EO334" s="26" t="n">
        <x:v>635.0875130245064</x:v>
      </x:c>
      <x:c r="EP334" s="26" t="n">
        <x:f>SUM(B334:EO334)</x:f>
        <x:v>96692.99336081672</x:v>
      </x:c>
      <x:c r="EQ334" s="26" t="n">
        <x:v>73761.37671995991</x:v>
      </x:c>
    </x:row>
    <x:row r="335" ht="22" customHeight="1">
      <x:c r="A335" s="23" t="n">
        <x:v>46022</x:v>
      </x:c>
      <x:c r="B335" s="26" t="n">
        <x:v>1420.9967616901192</x:v>
      </x:c>
      <x:c r="C335" s="26" t="n">
        <x:v>714.5996985489579</x:v>
      </x:c>
      <x:c r="D335" s="26" t="n">
        <x:v>641.3954925995813</x:v>
      </x:c>
      <x:c r="E335" s="26" t="n">
        <x:v>1393.6346448684542</x:v>
      </x:c>
      <x:c r="F335" s="26" t="n">
        <x:v>1425.113480445544</x:v>
      </x:c>
      <x:c r="G335" s="26" t="n">
        <x:v>1443.5455433423044</x:v>
      </x:c>
      <x:c r="H335" s="26" t="n">
        <x:v>1419.4159204601908</x:v>
      </x:c>
      <x:c r="I335" s="26" t="n">
        <x:v>1088.4964330793746</x:v>
      </x:c>
      <x:c r="J335" s="26" t="n">
        <x:v>742.935373909054</x:v>
      </x:c>
      <x:c r="K335" s="26" t="n">
        <x:v>1413.0831643520646</x:v>
      </x:c>
      <x:c r="L335" s="26" t="n">
        <x:v>1418.3816624911972</x:v>
      </x:c>
      <x:c r="M335" s="26" t="n">
        <x:v>650.2844237821031</x:v>
      </x:c>
      <x:c r="N335" s="26" t="n">
        <x:v>661.8735895159901</x:v>
      </x:c>
      <x:c r="O335" s="26" t="n">
        <x:v>646.4140626832402</x:v>
      </x:c>
      <x:c r="P335" s="26" t="n">
        <x:v>673.2078444272373</x:v>
      </x:c>
      <x:c r="Q335" s="26" t="n">
        <x:v>688.5465246987626</x:v>
      </x:c>
      <x:c r="R335" s="26" t="n">
        <x:v>671.9634596583458</x:v>
      </x:c>
      <x:c r="S335" s="26" t="n">
        <x:v>661.0800817094254</x:v>
      </x:c>
      <x:c r="T335" s="26" t="n">
        <x:v>690.7142455995709</x:v>
      </x:c>
      <x:c r="U335" s="26" t="n">
        <x:v>677.3414603889431</x:v>
      </x:c>
      <x:c r="V335" s="26" t="n">
        <x:v>1513.1272273108245</x:v>
      </x:c>
      <x:c r="W335" s="26" t="n">
        <x:v>1487.4088002159758</x:v>
      </x:c>
      <x:c r="X335" s="26" t="n">
        <x:v>699.4049514615439</x:v>
      </x:c>
      <x:c r="Y335" s="26" t="n">
        <x:v>714.5668266372614</x:v>
      </x:c>
      <x:c r="Z335" s="26" t="n">
        <x:v>721.6225567768139</x:v>
      </x:c>
      <x:c r="AA335" s="26" t="n">
        <x:v>733.4351312235738</x:v>
      </x:c>
      <x:c r="AB335" s="26" t="n">
        <x:v>710.8696066065927</x:v>
      </x:c>
      <x:c r="AC335" s="26" t="n">
        <x:v>711.7681633436256</x:v>
      </x:c>
      <x:c r="AD335" s="26" t="n">
        <x:v>673.8305768604407</x:v>
      </x:c>
      <x:c r="AE335" s="26" t="n">
        <x:v>672.7721851712514</x:v>
      </x:c>
      <x:c r="AF335" s="26" t="n">
        <x:v>694.211608755057</x:v>
      </x:c>
      <x:c r="AG335" s="26" t="n">
        <x:v>656.5459279471521</x:v>
      </x:c>
      <x:c r="AH335" s="26" t="n">
        <x:v>774.5393020962151</x:v>
      </x:c>
      <x:c r="AI335" s="26" t="n">
        <x:v>1541.2897595452412</x:v>
      </x:c>
      <x:c r="AJ335" s="26" t="n">
        <x:v>814.8780182617834</x:v>
      </x:c>
      <x:c r="AK335" s="26" t="n">
        <x:v>846.924527587144</x:v>
      </x:c>
      <x:c r="AL335" s="26" t="n">
        <x:v>899.7962311115848</x:v>
      </x:c>
      <x:c r="AM335" s="26" t="n">
        <x:v>1023.0172174095406</x:v>
      </x:c>
      <x:c r="AN335" s="26" t="n">
        <x:v>932.0107492671423</x:v>
      </x:c>
      <x:c r="AO335" s="26" t="n">
        <x:v>945.0800482730176</x:v>
      </x:c>
      <x:c r="AP335" s="26" t="n">
        <x:v>938.9479108452092</x:v>
      </x:c>
      <x:c r="AQ335" s="26" t="n">
        <x:v>903.366759849399</x:v>
      </x:c>
      <x:c r="AR335" s="26" t="n">
        <x:v>837.9972787723528</x:v>
      </x:c>
      <x:c r="AS335" s="26" t="n">
        <x:v>880.9569746766176</x:v>
      </x:c>
      <x:c r="AT335" s="26" t="n">
        <x:v>815.3081927224748</x:v>
      </x:c>
      <x:c r="AU335" s="26" t="n">
        <x:v>719.1848933330289</x:v>
      </x:c>
      <x:c r="AV335" s="26" t="n">
        <x:v>781.7397288029435</x:v>
      </x:c>
      <x:c r="AW335" s="26" t="n">
        <x:v>186.50815060621926</x:v>
      </x:c>
      <x:c r="AX335" s="26" t="n">
        <x:v>143.8593482317485</x:v>
      </x:c>
      <x:c r="AY335" s="26" t="n">
        <x:v>60.047940793009374</x:v>
      </x:c>
      <x:c r="AZ335" s="26" t="n">
        <x:v>45.821425602759476</x:v>
      </x:c>
      <x:c r="BA335" s="26" t="n">
        <x:v>0</x:v>
      </x:c>
      <x:c r="BB335" s="26" t="n">
        <x:v>567.6556762247806</x:v>
      </x:c>
      <x:c r="BC335" s="26" t="n">
        <x:v>0</x:v>
      </x:c>
      <x:c r="BD335" s="26" t="n">
        <x:v>0.5108473522084617</x:v>
      </x:c>
      <x:c r="BE335" s="26" t="n">
        <x:v>524.9536773062395</x:v>
      </x:c>
      <x:c r="BF335" s="26" t="n">
        <x:v>561.3939999568266</x:v>
      </x:c>
      <x:c r="BG335" s="26" t="n">
        <x:v>496.32300379377415</x:v>
      </x:c>
      <x:c r="BH335" s="26" t="n">
        <x:v>250.07761789360893</x:v>
      </x:c>
      <x:c r="BI335" s="26" t="n">
        <x:v>0</x:v>
      </x:c>
      <x:c r="BJ335" s="26" t="n">
        <x:v>0</x:v>
      </x:c>
      <x:c r="BK335" s="26" t="n">
        <x:v>0</x:v>
      </x:c>
      <x:c r="BL335" s="26" t="n">
        <x:v>0</x:v>
      </x:c>
      <x:c r="BM335" s="26" t="n">
        <x:v>0</x:v>
      </x:c>
      <x:c r="BN335" s="26" t="n">
        <x:v>278.92598300118414</x:v>
      </x:c>
      <x:c r="BO335" s="26" t="n">
        <x:v>1074.4810194320673</x:v>
      </x:c>
      <x:c r="BP335" s="26" t="n">
        <x:v>1076.1172893121898</x:v>
      </x:c>
      <x:c r="BQ335" s="26" t="n">
        <x:v>1022.1088522969188</x:v>
      </x:c>
      <x:c r="BR335" s="26" t="n">
        <x:v>989.5286088843845</x:v>
      </x:c>
      <x:c r="BS335" s="26" t="n">
        <x:v>1021.8605028461516</x:v>
      </x:c>
      <x:c r="BT335" s="26" t="n">
        <x:v>1018.5506026793629</x:v>
      </x:c>
      <x:c r="BU335" s="26" t="n">
        <x:v>966.3776722969552</x:v>
      </x:c>
      <x:c r="BV335" s="26" t="n">
        <x:v>960.5923180424212</x:v>
      </x:c>
      <x:c r="BW335" s="26" t="n">
        <x:v>944.8606530631369</x:v>
      </x:c>
      <x:c r="BX335" s="26" t="n">
        <x:v>921.845537477319</x:v>
      </x:c>
      <x:c r="BY335" s="26" t="n">
        <x:v>968.5319037419814</x:v>
      </x:c>
      <x:c r="BZ335" s="26" t="n">
        <x:v>691.8198301080828</x:v>
      </x:c>
      <x:c r="CA335" s="26" t="n">
        <x:v>234.78887342788659</x:v>
      </x:c>
      <x:c r="CB335" s="26" t="n">
        <x:v>317.50690444773227</x:v>
      </x:c>
      <x:c r="CC335" s="26" t="n">
        <x:v>328.79591673205937</x:v>
      </x:c>
      <x:c r="CD335" s="26" t="n">
        <x:v>326.6334396492349</x:v>
      </x:c>
      <x:c r="CE335" s="26" t="n">
        <x:v>371.73005595579997</x:v>
      </x:c>
      <x:c r="CF335" s="26" t="n">
        <x:v>367.3871982863429</x:v>
      </x:c>
      <x:c r="CG335" s="26" t="n">
        <x:v>2.348251244350561</x:v>
      </x:c>
      <x:c r="CH335" s="26" t="n">
        <x:v>0</x:v>
      </x:c>
      <x:c r="CI335" s="26" t="n">
        <x:v>0</x:v>
      </x:c>
      <x:c r="CJ335" s="26" t="n">
        <x:v>0</x:v>
      </x:c>
      <x:c r="CK335" s="26" t="n">
        <x:v>0</x:v>
      </x:c>
      <x:c r="CL335" s="26" t="n">
        <x:v>0.5171940273067674</x:v>
      </x:c>
      <x:c r="CM335" s="26" t="n">
        <x:v>1357.0330965495134</x:v>
      </x:c>
      <x:c r="CN335" s="26" t="n">
        <x:v>1400.6995207080506</x:v>
      </x:c>
      <x:c r="CO335" s="26" t="n">
        <x:v>662.2493458631906</x:v>
      </x:c>
      <x:c r="CP335" s="26" t="n">
        <x:v>1488.0340282714294</x:v>
      </x:c>
      <x:c r="CQ335" s="26" t="n">
        <x:v>1517.2306992038036</x:v>
      </x:c>
      <x:c r="CR335" s="26" t="n">
        <x:v>805.1244528569595</x:v>
      </x:c>
      <x:c r="CS335" s="26" t="n">
        <x:v>828.364878382836</x:v>
      </x:c>
      <x:c r="CT335" s="26" t="n">
        <x:v>886.6093453419527</x:v>
      </x:c>
      <x:c r="CU335" s="26" t="n">
        <x:v>919.0836767868553</x:v>
      </x:c>
      <x:c r="CV335" s="26" t="n">
        <x:v>933.746166860001</x:v>
      </x:c>
      <x:c r="CW335" s="26" t="n">
        <x:v>974.3558833396604</x:v>
      </x:c>
      <x:c r="CX335" s="26" t="n">
        <x:v>1026.8041362494125</x:v>
      </x:c>
      <x:c r="CY335" s="26" t="n">
        <x:v>1064.1411683394826</x:v>
      </x:c>
      <x:c r="CZ335" s="26" t="n">
        <x:v>1098.8517906766413</x:v>
      </x:c>
      <x:c r="DA335" s="26" t="n">
        <x:v>1077.288888604178</x:v>
      </x:c>
      <x:c r="DB335" s="26" t="n">
        <x:v>1075.5282317518847</x:v>
      </x:c>
      <x:c r="DC335" s="26" t="n">
        <x:v>1122.339103742796</x:v>
      </x:c>
      <x:c r="DD335" s="26" t="n">
        <x:v>1028.3761314922854</x:v>
      </x:c>
      <x:c r="DE335" s="26" t="n">
        <x:v>792.3381254258386</x:v>
      </x:c>
      <x:c r="DF335" s="26" t="n">
        <x:v>738.9463111944598</x:v>
      </x:c>
      <x:c r="DG335" s="26" t="n">
        <x:v>824.3433245012397</x:v>
      </x:c>
      <x:c r="DH335" s="26" t="n">
        <x:v>725.6593207807415</x:v>
      </x:c>
      <x:c r="DI335" s="26" t="n">
        <x:v>729.0856099477488</x:v>
      </x:c>
      <x:c r="DJ335" s="26" t="n">
        <x:v>737.0432512140858</x:v>
      </x:c>
      <x:c r="DK335" s="26" t="n">
        <x:v>8.30819450033646</x:v>
      </x:c>
      <x:c r="DL335" s="26" t="n">
        <x:v>0.24506951021385115</x:v>
      </x:c>
      <x:c r="DM335" s="26" t="n">
        <x:v>115.32871642598138</x:v>
      </x:c>
      <x:c r="DN335" s="26" t="n">
        <x:v>135.52698000071197</x:v>
      </x:c>
      <x:c r="DO335" s="26" t="n">
        <x:v>3.020503480695225</x:v>
      </x:c>
      <x:c r="DP335" s="26" t="n">
        <x:v>19.162085798119605</x:v>
      </x:c>
      <x:c r="DQ335" s="26" t="n">
        <x:v>51.158854227926646</x:v>
      </x:c>
      <x:c r="DR335" s="26" t="n">
        <x:v>0</x:v>
      </x:c>
      <x:c r="DS335" s="26" t="n">
        <x:v>0</x:v>
      </x:c>
      <x:c r="DT335" s="26" t="n">
        <x:v>4.392889618166378</x:v>
      </x:c>
      <x:c r="DU335" s="26" t="n">
        <x:v>0</x:v>
      </x:c>
      <x:c r="DV335" s="26" t="n">
        <x:v>686.0437448849459</x:v>
      </x:c>
      <x:c r="DW335" s="26" t="n">
        <x:v>771.9337105063743</x:v>
      </x:c>
      <x:c r="DX335" s="26" t="n">
        <x:v>761.2034389806845</x:v>
      </x:c>
      <x:c r="DY335" s="26" t="n">
        <x:v>729.1672942288087</x:v>
      </x:c>
      <x:c r="DZ335" s="26" t="n">
        <x:v>733.3144564252843</x:v>
      </x:c>
      <x:c r="EA335" s="26" t="n">
        <x:v>729.9025946663805</x:v>
      </x:c>
      <x:c r="EB335" s="26" t="n">
        <x:v>678.5891265107844</x:v>
      </x:c>
      <x:c r="EC335" s="26" t="n">
        <x:v>567.5170181410584</x:v>
      </x:c>
      <x:c r="ED335" s="26" t="n">
        <x:v>1065.6766699741922</x:v>
      </x:c>
      <x:c r="EE335" s="26" t="n">
        <x:v>579.8889572954427</x:v>
      </x:c>
      <x:c r="EF335" s="26" t="n">
        <x:v>624.7238874628712</x:v>
      </x:c>
      <x:c r="EG335" s="26" t="n">
        <x:v>603.7602912042205</x:v>
      </x:c>
      <x:c r="EH335" s="26" t="n">
        <x:v>606.5919851536639</x:v>
      </x:c>
      <x:c r="EI335" s="26" t="n">
        <x:v>606.8930792637443</x:v>
      </x:c>
      <x:c r="EJ335" s="26" t="n">
        <x:v>583.9674330592286</x:v>
      </x:c>
      <x:c r="EK335" s="26" t="n">
        <x:v>584.3680609318859</x:v>
      </x:c>
      <x:c r="EL335" s="26" t="n">
        <x:v>601.9274905538961</x:v>
      </x:c>
      <x:c r="EM335" s="26" t="n">
        <x:v>621.548076014051</x:v>
      </x:c>
      <x:c r="EN335" s="26" t="n">
        <x:v>619.954041445684</x:v>
      </x:c>
      <x:c r="EO335" s="26" t="n">
        <x:v>614.7764501445932</x:v>
      </x:c>
      <x:c r="EP335" s="26" t="n">
        <x:f>SUM(B335:EO335)</x:f>
        <x:v>97032.25290632332</x:v>
      </x:c>
      <x:c r="EQ335" s="26" t="n">
        <x:v>74682.98058891919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1" ht="22" customHeight="1">
      <x:c r="A1" s="5" t="str">
        <x:v>Date</x:v>
      </x:c>
      <x:c r="B1" s="5" t="str">
        <x:v>Interval</x:v>
      </x:c>
      <x:c r="C1" s="5" t="str">
        <x:v>Charge (kWh)</x:v>
      </x:c>
      <x:c r="D1" s="5" t="str">
        <x:v>Discharge (kWh)</x:v>
      </x:c>
      <x:c r="E1" s="5" t="str">
        <x:v>Boundary time</x:v>
      </x:c>
      <x:c r="F1" s="5" t="str">
        <x:v>Stored energy (kWh)</x:v>
      </x:c>
    </x:row>
    <x:row r="2" ht="22" customHeight="1">
      <x:c r="A2" s="28" t="n">
        <x:v>45689</x:v>
      </x:c>
      <x:c r="B2" s="52" t="str">
        <x:v>00:00-04:00</x:v>
      </x:c>
      <x:c r="C2" s="34" t="n">
        <x:v>4245.278883122509</x:v>
      </x:c>
      <x:c r="D2" s="35" t="n">
        <x:v>260.25674299589883</x:v>
      </x:c>
      <x:c r="E2" s="43" t="str">
        <x:v>00:00</x:v>
      </x:c>
      <x:c r="F2" s="34" t="n">
        <x:v>7268.4231640740745</x:v>
      </x:c>
    </x:row>
    <x:row r="3" ht="22" customHeight="1">
      <x:c r="A3" s="29" t="n">
        <x:v>45689</x:v>
      </x:c>
      <x:c r="B3" s="53" t="str">
        <x:v>04:00-08:00</x:v>
      </x:c>
      <x:c r="C3" s="36" t="n">
        <x:v>39.41479363400301</x:v>
      </x:c>
      <x:c r="D3" s="37" t="n">
        <x:v>6455.535071454002</x:v>
      </x:c>
      <x:c r="E3" s="44" t="str">
        <x:v>24:00</x:v>
      </x:c>
      <x:c r="F3" s="36" t="n">
        <x:v>7689.471974090414</x:v>
      </x:c>
    </x:row>
    <x:row r="4" ht="22" customHeight="1">
      <x:c r="A4" s="29" t="n">
        <x:v>45689</x:v>
      </x:c>
      <x:c r="B4" s="53" t="str">
        <x:v>08:00-12:00</x:v>
      </x:c>
      <x:c r="C4" s="36" t="n">
        <x:v>5663.987857577219</x:v>
      </x:c>
      <x:c r="D4" s="37" t="n">
        <x:v>677.7272833333333</x:v>
      </x:c>
      <x:c r="E4" s="49"/>
      <x:c r="F4" s="38"/>
    </x:row>
    <x:row r="5" ht="22" customHeight="1">
      <x:c r="A5" s="29" t="n">
        <x:v>45689</x:v>
      </x:c>
      <x:c r="B5" s="53" t="str">
        <x:v>12:00-16:00</x:v>
      </x:c>
      <x:c r="C5" s="36" t="n">
        <x:v>3145.5776272259563</x:v>
      </x:c>
      <x:c r="D5" s="37" t="n">
        <x:v>114.2739532952071</x:v>
      </x:c>
      <x:c r="E5" s="49"/>
      <x:c r="F5" s="38"/>
    </x:row>
    <x:row r="6" ht="22" customHeight="1">
      <x:c r="A6" s="29" t="n">
        <x:v>45689</x:v>
      </x:c>
      <x:c r="B6" s="53" t="str">
        <x:v>16:00-20:00</x:v>
      </x:c>
      <x:c r="C6" s="36" t="n">
        <x:v>106.87424140601593</x:v>
      </x:c>
      <x:c r="D6" s="37" t="n">
        <x:v>5454.985839032033</x:v>
      </x:c>
      <x:c r="E6" s="49"/>
      <x:c r="F6" s="38"/>
    </x:row>
    <x:row r="7" ht="22" customHeight="1">
      <x:c r="A7" s="30" t="n">
        <x:v>45689</x:v>
      </x:c>
      <x:c r="B7" s="54" t="str">
        <x:v>20:00-24:00</x:v>
      </x:c>
      <x:c r="C7" s="39" t="n">
        <x:v>6492.751560539283</x:v>
      </x:c>
      <x:c r="D7" s="40" t="n">
        <x:v>2610.3240013138557</x:v>
      </x:c>
      <x:c r="E7" s="50"/>
      <x:c r="F7" s="41"/>
    </x:row>
    <x:row r="8" ht="22" customHeight="1">
      <x:c r="A8" s="28" t="n">
        <x:v>45690</x:v>
      </x:c>
      <x:c r="B8" s="52" t="str">
        <x:v>00:00-04:00</x:v>
      </x:c>
      <x:c r="C8" s="34" t="n">
        <x:v>3469.648025195943</x:v>
      </x:c>
      <x:c r="D8" s="35" t="n">
        <x:v>10.939677090086889</x:v>
      </x:c>
      <x:c r="E8" s="43" t="str">
        <x:v>00:00</x:v>
      </x:c>
      <x:c r="F8" s="34" t="n">
        <x:v>7689.471974090414</x:v>
      </x:c>
    </x:row>
    <x:row r="9" ht="22" customHeight="1">
      <x:c r="A9" s="29" t="n">
        <x:v>45690</x:v>
      </x:c>
      <x:c r="B9" s="53" t="str">
        <x:v>04:00-08:00</x:v>
      </x:c>
      <x:c r="C9" s="36" t="n">
        <x:v>561.3589865136361</x:v>
      </x:c>
      <x:c r="D9" s="37" t="n">
        <x:v>1078.9163613934513</x:v>
      </x:c>
      <x:c r="E9" s="44" t="str">
        <x:v>24:00</x:v>
      </x:c>
      <x:c r="F9" s="36" t="n">
        <x:v>2635.9695160193132</x:v>
      </x:c>
    </x:row>
    <x:row r="10" ht="22" customHeight="1">
      <x:c r="A10" s="29" t="n">
        <x:v>45690</x:v>
      </x:c>
      <x:c r="B10" s="53" t="str">
        <x:v>08:00-12:00</x:v>
      </x:c>
      <x:c r="C10" s="36" t="n">
        <x:v>5777.344879317909</x:v>
      </x:c>
      <x:c r="D10" s="37" t="n">
        <x:v>6155.955538245218</x:v>
      </x:c>
      <x:c r="E10" s="49"/>
      <x:c r="F10" s="38"/>
    </x:row>
    <x:row r="11" ht="22" customHeight="1">
      <x:c r="A11" s="29" t="n">
        <x:v>45690</x:v>
      </x:c>
      <x:c r="B11" s="53" t="str">
        <x:v>12:00-16:00</x:v>
      </x:c>
      <x:c r="C11" s="36" t="n">
        <x:v>4118.816288134808</x:v>
      </x:c>
      <x:c r="D11" s="37" t="n">
        <x:v>1235.719425074074</x:v>
      </x:c>
      <x:c r="E11" s="49"/>
      <x:c r="F11" s="38"/>
    </x:row>
    <x:row r="12" ht="22" customHeight="1">
      <x:c r="A12" s="29" t="n">
        <x:v>45690</x:v>
      </x:c>
      <x:c r="B12" s="53" t="str">
        <x:v>16:00-20:00</x:v>
      </x:c>
      <x:c r="C12" s="36" t="n">
        <x:v>35.010607932446646</x:v>
      </x:c>
      <x:c r="D12" s="37" t="n">
        <x:v>4815.162061836587</x:v>
      </x:c>
      <x:c r="E12" s="49"/>
      <x:c r="F12" s="38"/>
    </x:row>
    <x:row r="13" ht="22" customHeight="1">
      <x:c r="A13" s="30" t="n">
        <x:v>45690</x:v>
      </x:c>
      <x:c r="B13" s="54" t="str">
        <x:v>20:00-24:00</x:v>
      </x:c>
      <x:c r="C13" s="39" t="n">
        <x:v>1608.4576677397856</x:v>
      </x:c>
      <x:c r="D13" s="40" t="n">
        <x:v>3863.674677040538</x:v>
      </x:c>
      <x:c r="E13" s="50"/>
      <x:c r="F13" s="41"/>
    </x:row>
    <x:row r="14" ht="22" customHeight="1">
      <x:c r="A14" s="31" t="n">
        <x:v>45691</x:v>
      </x:c>
      <x:c r="B14" s="55" t="str">
        <x:v>00:00-04:00</x:v>
      </x:c>
      <x:c r="C14" s="42" t="n">
        <x:v>9109.378705365621</x:v>
      </x:c>
      <x:c r="D14" s="42" t="n">
        <x:v>46.645953300465294</x:v>
      </x:c>
      <x:c r="E14" s="47" t="str">
        <x:v>00:00</x:v>
      </x:c>
      <x:c r="F14" s="42" t="n">
        <x:v>2635.9695160193132</x:v>
      </x:c>
    </x:row>
    <x:row r="15" ht="22" customHeight="1">
      <x:c r="A15" s="28" t="n">
        <x:v>45691</x:v>
      </x:c>
      <x:c r="B15" s="52" t="str">
        <x:v>04:00-08:00</x:v>
      </x:c>
      <x:c r="C15" s="34" t="n">
        <x:v>759.1858998567477</x:v>
      </x:c>
      <x:c r="D15" s="35" t="n">
        <x:v>1068.888579525807</x:v>
      </x:c>
      <x:c r="E15" s="43" t="str">
        <x:v>24:00</x:v>
      </x:c>
      <x:c r="F15" s="34" t="n">
        <x:v>2503.179489829675</x:v>
      </x:c>
    </x:row>
    <x:row r="16" ht="22" customHeight="1">
      <x:c r="A16" s="29" t="n">
        <x:v>45691</x:v>
      </x:c>
      <x:c r="B16" s="53" t="str">
        <x:v>08:00-12:00</x:v>
      </x:c>
      <x:c r="C16" s="36" t="n">
        <x:v>5774.206467052115</x:v>
      </x:c>
      <x:c r="D16" s="37" t="n">
        <x:v>6409.559275021802</x:v>
      </x:c>
      <x:c r="E16" s="44"/>
      <x:c r="F16" s="36"/>
    </x:row>
    <x:row r="17" ht="22" customHeight="1">
      <x:c r="A17" s="29" t="n">
        <x:v>45691</x:v>
      </x:c>
      <x:c r="B17" s="53" t="str">
        <x:v>12:00-16:00</x:v>
      </x:c>
      <x:c r="C17" s="36" t="n">
        <x:v>4299.212943280554</x:v>
      </x:c>
      <x:c r="D17" s="37" t="n">
        <x:v>1280.285809168889</x:v>
      </x:c>
      <x:c r="E17" s="49"/>
      <x:c r="F17" s="38"/>
    </x:row>
    <x:row r="18" ht="22" customHeight="1">
      <x:c r="A18" s="29" t="n">
        <x:v>45691</x:v>
      </x:c>
      <x:c r="B18" s="53" t="str">
        <x:v>16:00-20:00</x:v>
      </x:c>
      <x:c r="C18" s="36" t="n">
        <x:v>67.97635521795308</x:v>
      </x:c>
      <x:c r="D18" s="37" t="n">
        <x:v>5009.600618610293</x:v>
      </x:c>
      <x:c r="E18" s="49"/>
      <x:c r="F18" s="38"/>
    </x:row>
    <x:row r="19" ht="22" customHeight="1">
      <x:c r="A19" s="29" t="n">
        <x:v>45691</x:v>
      </x:c>
      <x:c r="B19" s="53" t="str">
        <x:v>20:00-24:00</x:v>
      </x:c>
      <x:c r="C19" s="36" t="n">
        <x:v>908.5247455031679</x:v>
      </x:c>
      <x:c r="D19" s="37" t="n">
        <x:v>3248.5037321271056</x:v>
      </x:c>
      <x:c r="E19" s="49"/>
      <x:c r="F19" s="38"/>
    </x:row>
    <x:row r="20" ht="22" customHeight="1">
      <x:c r="A20" s="30" t="n">
        <x:v>45692</x:v>
      </x:c>
      <x:c r="B20" s="54" t="str">
        <x:v>00:00-04:00</x:v>
      </x:c>
      <x:c r="C20" s="39" t="n">
        <x:v>9218.689455744809</x:v>
      </x:c>
      <x:c r="D20" s="40" t="n">
        <x:v>0</x:v>
      </x:c>
      <x:c r="E20" s="50" t="str">
        <x:v>00:00</x:v>
      </x:c>
      <x:c r="F20" s="41" t="n">
        <x:v>2503.179489829675</x:v>
      </x:c>
    </x:row>
    <x:row r="21" ht="22" customHeight="1">
      <x:c r="A21" s="33" t="n">
        <x:v>45692</x:v>
      </x:c>
      <x:c r="B21" s="56" t="str">
        <x:v>04:00-08:00</x:v>
      </x:c>
      <x:c r="C21" s="24" t="n">
        <x:v>613.6283774812634</x:v>
      </x:c>
      <x:c r="D21" s="24" t="n">
        <x:v>1033.8041459134156</x:v>
      </x:c>
      <x:c r="E21" s="51" t="str">
        <x:v>24:00</x:v>
      </x:c>
      <x:c r="F21" s="24" t="n">
        <x:v>2508.464749668585</x:v>
      </x:c>
    </x:row>
    <x:row r="22" ht="22" customHeight="1">
      <x:c r="A22" s="33" t="n">
        <x:v>45692</x:v>
      </x:c>
      <x:c r="B22" s="56" t="str">
        <x:v>08:00-12:00</x:v>
      </x:c>
      <x:c r="C22" s="24" t="n">
        <x:v>5701.049554519241</x:v>
      </x:c>
      <x:c r="D22" s="24" t="n">
        <x:v>6809.431866516397</x:v>
      </x:c>
      <x:c r="E22" s="51"/>
      <x:c r="F22" s="24"/>
    </x:row>
    <x:row r="23" ht="22" customHeight="1">
      <x:c r="A23" s="33" t="n">
        <x:v>45692</x:v>
      </x:c>
      <x:c r="B23" s="56" t="str">
        <x:v>12:00-16:00</x:v>
      </x:c>
      <x:c r="C23" s="24" t="n">
        <x:v>5677.854245059338</x:v>
      </x:c>
      <x:c r="D23" s="24" t="n">
        <x:v>1946.3824914269467</x:v>
      </x:c>
      <x:c r="E23" s="51"/>
      <x:c r="F23" s="24"/>
    </x:row>
    <x:row r="24" ht="22" customHeight="1">
      <x:c r="A24" s="33" t="n">
        <x:v>45692</x:v>
      </x:c>
      <x:c r="B24" s="56" t="str">
        <x:v>16:00-20:00</x:v>
      </x:c>
      <x:c r="C24" s="24" t="n">
        <x:v>154.52631074452916</x:v>
      </x:c>
      <x:c r="D24" s="24" t="n">
        <x:v>4941.279867652277</x:v>
      </x:c>
      <x:c r="E24" s="51"/>
      <x:c r="F24" s="24"/>
    </x:row>
    <x:row r="25" ht="22" customHeight="1">
      <x:c r="A25" s="33" t="n">
        <x:v>45692</x:v>
      </x:c>
      <x:c r="B25" s="56" t="str">
        <x:v>20:00-24:00</x:v>
      </x:c>
      <x:c r="C25" s="24" t="n">
        <x:v>1123.1040970211752</x:v>
      </x:c>
      <x:c r="D25" s="24" t="n">
        <x:v>3480.315047497932</x:v>
      </x:c>
      <x:c r="E25" s="51"/>
      <x:c r="F25" s="24"/>
    </x:row>
    <x:row r="26" ht="22" customHeight="1">
      <x:c r="A26" s="33" t="n">
        <x:v>45693</x:v>
      </x:c>
      <x:c r="B26" s="56" t="str">
        <x:v>00:00-04:00</x:v>
      </x:c>
      <x:c r="C26" s="24" t="n">
        <x:v>9253.836158057873</x:v>
      </x:c>
      <x:c r="D26" s="24" t="n">
        <x:v>87.70113670546777</x:v>
      </x:c>
      <x:c r="E26" s="51" t="str">
        <x:v>00:00</x:v>
      </x:c>
      <x:c r="F26" s="24" t="n">
        <x:v>2508.464749668585</x:v>
      </x:c>
    </x:row>
    <x:row r="27" ht="22" customHeight="1">
      <x:c r="A27" s="33" t="n">
        <x:v>45693</x:v>
      </x:c>
      <x:c r="B27" s="56" t="str">
        <x:v>04:00-08:00</x:v>
      </x:c>
      <x:c r="C27" s="24" t="n">
        <x:v>691.095839971514</x:v>
      </x:c>
      <x:c r="D27" s="24" t="n">
        <x:v>1078.7865793198334</x:v>
      </x:c>
      <x:c r="E27" s="51" t="str">
        <x:v>24:00</x:v>
      </x:c>
      <x:c r="F27" s="24" t="n">
        <x:v>2096.1361411394087</x:v>
      </x:c>
    </x:row>
    <x:row r="28" ht="22" customHeight="1">
      <x:c r="A28" s="33" t="n">
        <x:v>45693</x:v>
      </x:c>
      <x:c r="B28" s="56" t="str">
        <x:v>08:00-12:00</x:v>
      </x:c>
      <x:c r="C28" s="24" t="n">
        <x:v>5548.674664327478</x:v>
      </x:c>
      <x:c r="D28" s="24" t="n">
        <x:v>7088.622052023155</x:v>
      </x:c>
      <x:c r="E28" s="51"/>
      <x:c r="F28" s="24"/>
    </x:row>
    <x:row r="29" ht="22" customHeight="1">
      <x:c r="A29" s="33" t="n">
        <x:v>45693</x:v>
      </x:c>
      <x:c r="B29" s="56" t="str">
        <x:v>12:00-16:00</x:v>
      </x:c>
      <x:c r="C29" s="24" t="n">
        <x:v>5754.718046818568</x:v>
      </x:c>
      <x:c r="D29" s="24" t="n">
        <x:v>1493.6515210853718</x:v>
      </x:c>
      <x:c r="E29" s="51"/>
      <x:c r="F29" s="24"/>
    </x:row>
    <x:row r="30" ht="22" customHeight="1">
      <x:c r="A30" s="33" t="n">
        <x:v>45693</x:v>
      </x:c>
      <x:c r="B30" s="56" t="str">
        <x:v>16:00-20:00</x:v>
      </x:c>
      <x:c r="C30" s="24" t="n">
        <x:v>31.130672960616963</x:v>
      </x:c>
      <x:c r="D30" s="24" t="n">
        <x:v>5165.234537569665</x:v>
      </x:c>
      <x:c r="E30" s="51"/>
      <x:c r="F30" s="24"/>
    </x:row>
    <x:row r="31" ht="22" customHeight="1">
      <x:c r="A31" s="33" t="n">
        <x:v>45693</x:v>
      </x:c>
      <x:c r="B31" s="56" t="str">
        <x:v>20:00-24:00</x:v>
      </x:c>
      <x:c r="C31" s="24" t="n">
        <x:v>664.4380076291927</x:v>
      </x:c>
      <x:c r="D31" s="24" t="n">
        <x:v>3231.653566682612</x:v>
      </x:c>
      <x:c r="E31" s="51"/>
      <x:c r="F31" s="24"/>
    </x:row>
    <x:row r="32" ht="22" customHeight="1">
      <x:c r="A32" s="33" t="n">
        <x:v>45694</x:v>
      </x:c>
      <x:c r="B32" s="56" t="str">
        <x:v>00:00-04:00</x:v>
      </x:c>
      <x:c r="C32" s="24" t="n">
        <x:v>9670.959843178432</x:v>
      </x:c>
      <x:c r="D32" s="24" t="n">
        <x:v>0</x:v>
      </x:c>
      <x:c r="E32" s="51" t="str">
        <x:v>00:00</x:v>
      </x:c>
      <x:c r="F32" s="24" t="n">
        <x:v>2096.1361411394087</x:v>
      </x:c>
    </x:row>
    <x:row r="33" ht="22" customHeight="1">
      <x:c r="A33" s="33" t="n">
        <x:v>45694</x:v>
      </x:c>
      <x:c r="B33" s="56" t="str">
        <x:v>04:00-08:00</x:v>
      </x:c>
      <x:c r="C33" s="24" t="n">
        <x:v>774.7526829272367</x:v>
      </x:c>
      <x:c r="D33" s="24" t="n">
        <x:v>1288.0244587188463</x:v>
      </x:c>
      <x:c r="E33" s="51" t="str">
        <x:v>24:00</x:v>
      </x:c>
      <x:c r="F33" s="24" t="n">
        <x:v>2440.35032288262</x:v>
      </x:c>
    </x:row>
    <x:row r="34" ht="22" customHeight="1">
      <x:c r="A34" s="33" t="n">
        <x:v>45694</x:v>
      </x:c>
      <x:c r="B34" s="56" t="str">
        <x:v>08:00-12:00</x:v>
      </x:c>
      <x:c r="C34" s="24" t="n">
        <x:v>5859.8670566172905</x:v>
      </x:c>
      <x:c r="D34" s="24" t="n">
        <x:v>6255.127993219847</x:v>
      </x:c>
      <x:c r="E34" s="51"/>
      <x:c r="F34" s="24"/>
    </x:row>
    <x:row r="35" ht="22" customHeight="1">
      <x:c r="A35" s="33" t="n">
        <x:v>45694</x:v>
      </x:c>
      <x:c r="B35" s="56" t="str">
        <x:v>12:00-16:00</x:v>
      </x:c>
      <x:c r="C35" s="24" t="n">
        <x:v>4763.252569393507</x:v>
      </x:c>
      <x:c r="D35" s="24" t="n">
        <x:v>1689.1241183011134</x:v>
      </x:c>
      <x:c r="E35" s="51"/>
      <x:c r="F35" s="24"/>
    </x:row>
    <x:row r="36" ht="22" customHeight="1">
      <x:c r="A36" s="33" t="n">
        <x:v>45694</x:v>
      </x:c>
      <x:c r="B36" s="56" t="str">
        <x:v>16:00-20:00</x:v>
      </x:c>
      <x:c r="C36" s="24" t="n">
        <x:v>27.86453231247295</x:v>
      </x:c>
      <x:c r="D36" s="24" t="n">
        <x:v>4704.724076692409</x:v>
      </x:c>
      <x:c r="E36" s="51"/>
      <x:c r="F36" s="24"/>
    </x:row>
    <x:row r="37" ht="22" customHeight="1">
      <x:c r="A37" s="33" t="n">
        <x:v>45694</x:v>
      </x:c>
      <x:c r="B37" s="56" t="str">
        <x:v>20:00-24:00</x:v>
      </x:c>
      <x:c r="C37" s="24" t="n">
        <x:v>627.1312214837692</x:v>
      </x:c>
      <x:c r="D37" s="24" t="n">
        <x:v>3349.507193288192</x:v>
      </x:c>
      <x:c r="E37" s="51"/>
      <x:c r="F37" s="24"/>
    </x:row>
    <x:row r="38" ht="22" customHeight="1">
      <x:c r="A38" s="33" t="n">
        <x:v>45695</x:v>
      </x:c>
      <x:c r="B38" s="56" t="str">
        <x:v>00:00-04:00</x:v>
      </x:c>
      <x:c r="C38" s="24" t="n">
        <x:v>9363.883660704392</x:v>
      </x:c>
      <x:c r="D38" s="24" t="n">
        <x:v>88.53936332838691</x:v>
      </x:c>
      <x:c r="E38" s="51" t="str">
        <x:v>00:00</x:v>
      </x:c>
      <x:c r="F38" s="24" t="n">
        <x:v>2440.35032288262</x:v>
      </x:c>
    </x:row>
    <x:row r="39" ht="22" customHeight="1">
      <x:c r="A39" s="33" t="n">
        <x:v>45695</x:v>
      </x:c>
      <x:c r="B39" s="56" t="str">
        <x:v>04:00-08:00</x:v>
      </x:c>
      <x:c r="C39" s="24" t="n">
        <x:v>47.866776195907015</x:v>
      </x:c>
      <x:c r="D39" s="24" t="n">
        <x:v>5788.039828357471</x:v>
      </x:c>
      <x:c r="E39" s="51" t="str">
        <x:v>24:00</x:v>
      </x:c>
      <x:c r="F39" s="24" t="n">
        <x:v>10014.252639067205</x:v>
      </x:c>
    </x:row>
    <x:row r="40" ht="22" customHeight="1">
      <x:c r="A40" s="33" t="n">
        <x:v>45695</x:v>
      </x:c>
      <x:c r="B40" s="56" t="str">
        <x:v>08:00-12:00</x:v>
      </x:c>
      <x:c r="C40" s="24" t="n">
        <x:v>5388.493046495573</x:v>
      </x:c>
      <x:c r="D40" s="24" t="n">
        <x:v>1115.31345</x:v>
      </x:c>
      <x:c r="E40" s="51"/>
      <x:c r="F40" s="24"/>
    </x:row>
    <x:row r="41" ht="22" customHeight="1">
      <x:c r="A41" s="33" t="n">
        <x:v>45695</x:v>
      </x:c>
      <x:c r="B41" s="56" t="str">
        <x:v>12:00-16:00</x:v>
      </x:c>
      <x:c r="C41" s="24" t="n">
        <x:v>3120.222382149184</x:v>
      </x:c>
      <x:c r="D41" s="24" t="n">
        <x:v>0</x:v>
      </x:c>
      <x:c r="E41" s="51"/>
      <x:c r="F41" s="24"/>
    </x:row>
    <x:row r="42" ht="22" customHeight="1">
      <x:c r="A42" s="33" t="n">
        <x:v>45695</x:v>
      </x:c>
      <x:c r="B42" s="56" t="str">
        <x:v>16:00-20:00</x:v>
      </x:c>
      <x:c r="C42" s="24" t="n">
        <x:v>0</x:v>
      </x:c>
      <x:c r="D42" s="24" t="n">
        <x:v>5792.186820258815</x:v>
      </x:c>
      <x:c r="E42" s="51"/>
      <x:c r="F42" s="24"/>
    </x:row>
    <x:row r="43" ht="22" customHeight="1">
      <x:c r="A43" s="33" t="n">
        <x:v>45695</x:v>
      </x:c>
      <x:c r="B43" s="56" t="str">
        <x:v>20:00-24:00</x:v>
      </x:c>
      <x:c r="C43" s="24" t="n">
        <x:v>9531.721855483518</x:v>
      </x:c>
      <x:c r="D43" s="24" t="n">
        <x:v>2635.68050752235</x:v>
      </x:c>
      <x:c r="E43" s="51"/>
      <x:c r="F43" s="24"/>
    </x:row>
    <x:row r="44" ht="22" customHeight="1">
      <x:c r="A44" s="33" t="n">
        <x:v>45696</x:v>
      </x:c>
      <x:c r="B44" s="56" t="str">
        <x:v>00:00-04:00</x:v>
      </x:c>
      <x:c r="C44" s="24" t="n">
        <x:v>999.6250692942351</x:v>
      </x:c>
      <x:c r="D44" s="24" t="n">
        <x:v>317.5392201979088</x:v>
      </x:c>
      <x:c r="E44" s="51" t="str">
        <x:v>00:00</x:v>
      </x:c>
      <x:c r="F44" s="24" t="n">
        <x:v>10014.252639067205</x:v>
      </x:c>
    </x:row>
    <x:row r="45" ht="22" customHeight="1">
      <x:c r="A45" s="33" t="n">
        <x:v>45696</x:v>
      </x:c>
      <x:c r="B45" s="56" t="str">
        <x:v>04:00-08:00</x:v>
      </x:c>
      <x:c r="C45" s="24" t="n">
        <x:v>702.4951467931551</x:v>
      </x:c>
      <x:c r="D45" s="24" t="n">
        <x:v>7516.493219250363</x:v>
      </x:c>
      <x:c r="E45" s="51" t="str">
        <x:v>24:00</x:v>
      </x:c>
      <x:c r="F45" s="24" t="n">
        <x:v>6430.66435083656</x:v>
      </x:c>
    </x:row>
    <x:row r="46" ht="22" customHeight="1">
      <x:c r="A46" s="33" t="n">
        <x:v>45696</x:v>
      </x:c>
      <x:c r="B46" s="56" t="str">
        <x:v>08:00-12:00</x:v>
      </x:c>
      <x:c r="C46" s="24" t="n">
        <x:v>6067.036864855118</x:v>
      </x:c>
      <x:c r="D46" s="24" t="n">
        <x:v>376.8593166666667</x:v>
      </x:c>
      <x:c r="E46" s="51"/>
      <x:c r="F46" s="24"/>
    </x:row>
    <x:row r="47" ht="22" customHeight="1">
      <x:c r="A47" s="33" t="n">
        <x:v>45696</x:v>
      </x:c>
      <x:c r="B47" s="56" t="str">
        <x:v>12:00-16:00</x:v>
      </x:c>
      <x:c r="C47" s="24" t="n">
        <x:v>3240.798944927186</x:v>
      </x:c>
      <x:c r="D47" s="24" t="n">
        <x:v>54.58770899034903</x:v>
      </x:c>
      <x:c r="E47" s="51"/>
      <x:c r="F47" s="24"/>
    </x:row>
    <x:row r="48" ht="22" customHeight="1">
      <x:c r="A48" s="33" t="n">
        <x:v>45696</x:v>
      </x:c>
      <x:c r="B48" s="56" t="str">
        <x:v>16:00-20:00</x:v>
      </x:c>
      <x:c r="C48" s="24" t="n">
        <x:v>68.0539401573458</x:v>
      </x:c>
      <x:c r="D48" s="24" t="n">
        <x:v>5958.766222418121</x:v>
      </x:c>
      <x:c r="E48" s="51"/>
      <x:c r="F48" s="24"/>
    </x:row>
    <x:row r="49" ht="22" customHeight="1">
      <x:c r="A49" s="33" t="n">
        <x:v>45696</x:v>
      </x:c>
      <x:c r="B49" s="56" t="str">
        <x:v>20:00-24:00</x:v>
      </x:c>
      <x:c r="C49" s="24" t="n">
        <x:v>5794.77267459177</x:v>
      </x:c>
      <x:c r="D49" s="24" t="n">
        <x:v>2667.9377107854075</x:v>
      </x:c>
      <x:c r="E49" s="51"/>
      <x:c r="F49" s="24"/>
    </x:row>
    <x:row r="50" ht="22" customHeight="1">
      <x:c r="A50" s="33" t="n">
        <x:v>45697</x:v>
      </x:c>
      <x:c r="B50" s="56" t="str">
        <x:v>00:00-04:00</x:v>
      </x:c>
      <x:c r="C50" s="24" t="n">
        <x:v>4870.568650057987</x:v>
      </x:c>
      <x:c r="D50" s="24" t="n">
        <x:v>12.758522299873448</x:v>
      </x:c>
      <x:c r="E50" s="51" t="str">
        <x:v>00:00</x:v>
      </x:c>
      <x:c r="F50" s="24" t="n">
        <x:v>6430.66435083656</x:v>
      </x:c>
    </x:row>
    <x:row r="51" ht="22" customHeight="1">
      <x:c r="A51" s="33" t="n">
        <x:v>45697</x:v>
      </x:c>
      <x:c r="B51" s="56" t="str">
        <x:v>04:00-08:00</x:v>
      </x:c>
      <x:c r="C51" s="24" t="n">
        <x:v>448.90418253267444</x:v>
      </x:c>
      <x:c r="D51" s="24" t="n">
        <x:v>2035.827688959482</x:v>
      </x:c>
      <x:c r="E51" s="51" t="str">
        <x:v>24:00</x:v>
      </x:c>
      <x:c r="F51" s="24" t="n">
        <x:v>1452.8974629014974</x:v>
      </x:c>
    </x:row>
    <x:row r="52" ht="22" customHeight="1">
      <x:c r="A52" s="33" t="n">
        <x:v>45697</x:v>
      </x:c>
      <x:c r="B52" s="56" t="str">
        <x:v>08:00-12:00</x:v>
      </x:c>
      <x:c r="C52" s="24" t="n">
        <x:v>4905.13329946514</x:v>
      </x:c>
      <x:c r="D52" s="24" t="n">
        <x:v>6752.185924060602</x:v>
      </x:c>
      <x:c r="E52" s="51"/>
      <x:c r="F52" s="24"/>
    </x:row>
    <x:row r="53" ht="22" customHeight="1">
      <x:c r="A53" s="33" t="n">
        <x:v>45697</x:v>
      </x:c>
      <x:c r="B53" s="56" t="str">
        <x:v>12:00-16:00</x:v>
      </x:c>
      <x:c r="C53" s="24" t="n">
        <x:v>5594.643423503732</x:v>
      </x:c>
      <x:c r="D53" s="24" t="n">
        <x:v>536.5367038283306</x:v>
      </x:c>
      <x:c r="E53" s="51"/>
      <x:c r="F53" s="24"/>
    </x:row>
    <x:row r="54" ht="22" customHeight="1">
      <x:c r="A54" s="33" t="n">
        <x:v>45697</x:v>
      </x:c>
      <x:c r="B54" s="56" t="str">
        <x:v>16:00-20:00</x:v>
      </x:c>
      <x:c r="C54" s="24" t="n">
        <x:v>317.876428953576</x:v>
      </x:c>
      <x:c r="D54" s="24" t="n">
        <x:v>6027.09579594097</x:v>
      </x:c>
      <x:c r="E54" s="51"/>
      <x:c r="F54" s="24"/>
    </x:row>
    <x:row r="55" ht="22" customHeight="1">
      <x:c r="A55" s="33" t="n">
        <x:v>45697</x:v>
      </x:c>
      <x:c r="B55" s="56" t="str">
        <x:v>20:00-24:00</x:v>
      </x:c>
      <x:c r="C55" s="24" t="n">
        <x:v>356.2231137432906</x:v>
      </x:c>
      <x:c r="D55" s="24" t="n">
        <x:v>2475.198333639984</x:v>
      </x:c>
      <x:c r="E55" s="51"/>
      <x:c r="F55" s="24"/>
    </x:row>
    <x:row r="56" ht="22" customHeight="1">
      <x:c r="A56" s="33" t="n">
        <x:v>45698</x:v>
      </x:c>
      <x:c r="B56" s="56" t="str">
        <x:v>00:00-04:00</x:v>
      </x:c>
      <x:c r="C56" s="24" t="n">
        <x:v>10385.669485665001</x:v>
      </x:c>
      <x:c r="D56" s="24" t="n">
        <x:v>0</x:v>
      </x:c>
      <x:c r="E56" s="51" t="str">
        <x:v>00:00</x:v>
      </x:c>
      <x:c r="F56" s="24" t="n">
        <x:v>1452.8974629014974</x:v>
      </x:c>
    </x:row>
    <x:row r="57" ht="22" customHeight="1">
      <x:c r="A57" s="33" t="n">
        <x:v>45698</x:v>
      </x:c>
      <x:c r="B57" s="56" t="str">
        <x:v>04:00-08:00</x:v>
      </x:c>
      <x:c r="C57" s="24" t="n">
        <x:v>455.6748919394546</x:v>
      </x:c>
      <x:c r="D57" s="24" t="n">
        <x:v>1110.8219323884668</x:v>
      </x:c>
      <x:c r="E57" s="51" t="str">
        <x:v>24:00</x:v>
      </x:c>
      <x:c r="F57" s="24" t="n">
        <x:v>1778.7778950550364</x:v>
      </x:c>
    </x:row>
    <x:row r="58" ht="22" customHeight="1">
      <x:c r="A58" s="33" t="n">
        <x:v>45698</x:v>
      </x:c>
      <x:c r="B58" s="56" t="str">
        <x:v>08:00-12:00</x:v>
      </x:c>
      <x:c r="C58" s="24" t="n">
        <x:v>5906.988875456224</x:v>
      </x:c>
      <x:c r="D58" s="24" t="n">
        <x:v>4967.524180042852</x:v>
      </x:c>
      <x:c r="E58" s="51"/>
      <x:c r="F58" s="24"/>
    </x:row>
    <x:row r="59" ht="22" customHeight="1">
      <x:c r="A59" s="33" t="n">
        <x:v>45698</x:v>
      </x:c>
      <x:c r="B59" s="56" t="str">
        <x:v>12:00-16:00</x:v>
      </x:c>
      <x:c r="C59" s="24" t="n">
        <x:v>1964.6331599904845</x:v>
      </x:c>
      <x:c r="D59" s="24" t="n">
        <x:v>666.7643987514709</x:v>
      </x:c>
      <x:c r="E59" s="51"/>
      <x:c r="F59" s="24"/>
    </x:row>
    <x:row r="60" ht="22" customHeight="1">
      <x:c r="A60" s="33" t="n">
        <x:v>45698</x:v>
      </x:c>
      <x:c r="B60" s="56" t="str">
        <x:v>16:00-20:00</x:v>
      </x:c>
      <x:c r="C60" s="24" t="n">
        <x:v>1.903843350139141</x:v>
      </x:c>
      <x:c r="D60" s="24" t="n">
        <x:v>7014.0875641531775</x:v>
      </x:c>
      <x:c r="E60" s="51"/>
      <x:c r="F60" s="24"/>
    </x:row>
    <x:row r="61" ht="22" customHeight="1">
      <x:c r="A61" s="33" t="n">
        <x:v>45698</x:v>
      </x:c>
      <x:c r="B61" s="56" t="str">
        <x:v>20:00-24:00</x:v>
      </x:c>
      <x:c r="C61" s="24" t="n">
        <x:v>310.3690340779691</x:v>
      </x:c>
      <x:c r="D61" s="24" t="n">
        <x:v>1357.9533610140552</x:v>
      </x:c>
      <x:c r="E61" s="51"/>
      <x:c r="F61" s="24"/>
    </x:row>
    <x:row r="62" ht="22" customHeight="1">
      <x:c r="A62" s="33" t="n">
        <x:v>45699</x:v>
      </x:c>
      <x:c r="B62" s="56" t="str">
        <x:v>00:00-04:00</x:v>
      </x:c>
      <x:c r="C62" s="24" t="n">
        <x:v>9400.134962963411</x:v>
      </x:c>
      <x:c r="D62" s="24" t="n">
        <x:v>5.41396126992322</x:v>
      </x:c>
      <x:c r="E62" s="51" t="str">
        <x:v>00:00</x:v>
      </x:c>
      <x:c r="F62" s="24" t="n">
        <x:v>1778.7778950550364</x:v>
      </x:c>
    </x:row>
    <x:row r="63" ht="22" customHeight="1">
      <x:c r="A63" s="33" t="n">
        <x:v>45699</x:v>
      </x:c>
      <x:c r="B63" s="56" t="str">
        <x:v>04:00-08:00</x:v>
      </x:c>
      <x:c r="C63" s="24" t="n">
        <x:v>1545.7635246484392</x:v>
      </x:c>
      <x:c r="D63" s="24" t="n">
        <x:v>2322.5918700993993</x:v>
      </x:c>
      <x:c r="E63" s="51" t="str">
        <x:v>24:00</x:v>
      </x:c>
      <x:c r="F63" s="24" t="n">
        <x:v>1451.4795438974538</x:v>
      </x:c>
    </x:row>
    <x:row r="64" ht="22" customHeight="1">
      <x:c r="A64" s="33" t="n">
        <x:v>45699</x:v>
      </x:c>
      <x:c r="B64" s="56" t="str">
        <x:v>08:00-12:00</x:v>
      </x:c>
      <x:c r="C64" s="24" t="n">
        <x:v>5930.801709275278</x:v>
      </x:c>
      <x:c r="D64" s="24" t="n">
        <x:v>5862.020174698331</x:v>
      </x:c>
      <x:c r="E64" s="51"/>
      <x:c r="F64" s="24"/>
    </x:row>
    <x:row r="65" ht="22" customHeight="1">
      <x:c r="A65" s="33" t="n">
        <x:v>45699</x:v>
      </x:c>
      <x:c r="B65" s="56" t="str">
        <x:v>12:00-16:00</x:v>
      </x:c>
      <x:c r="C65" s="24" t="n">
        <x:v>4247.779689667667</x:v>
      </x:c>
      <x:c r="D65" s="24" t="n">
        <x:v>801.7028075912702</x:v>
      </x:c>
      <x:c r="E65" s="51"/>
      <x:c r="F65" s="24"/>
    </x:row>
    <x:row r="66" ht="22" customHeight="1">
      <x:c r="A66" s="33" t="n">
        <x:v>45699</x:v>
      </x:c>
      <x:c r="B66" s="56" t="str">
        <x:v>16:00-20:00</x:v>
      </x:c>
      <x:c r="C66" s="24" t="n">
        <x:v>26.123384426895086</x:v>
      </x:c>
      <x:c r="D66" s="24" t="n">
        <x:v>6620.0778469213365</x:v>
      </x:c>
      <x:c r="E66" s="51"/>
      <x:c r="F66" s="24"/>
    </x:row>
    <x:row r="67" ht="22" customHeight="1">
      <x:c r="A67" s="33" t="n">
        <x:v>45699</x:v>
      </x:c>
      <x:c r="B67" s="56" t="str">
        <x:v>20:00-24:00</x:v>
      </x:c>
      <x:c r="C67" s="24" t="n">
        <x:v>404.75484293526245</x:v>
      </x:c>
      <x:c r="D67" s="24" t="n">
        <x:v>2142.601927734304</x:v>
      </x:c>
      <x:c r="E67" s="51"/>
      <x:c r="F67" s="24"/>
    </x:row>
    <x:row r="68" ht="22" customHeight="1">
      <x:c r="A68" s="33" t="n">
        <x:v>45700</x:v>
      </x:c>
      <x:c r="B68" s="56" t="str">
        <x:v>00:00-04:00</x:v>
      </x:c>
      <x:c r="C68" s="24" t="n">
        <x:v>10061.415022056484</x:v>
      </x:c>
      <x:c r="D68" s="24" t="n">
        <x:v>0</x:v>
      </x:c>
      <x:c r="E68" s="51" t="str">
        <x:v>00:00</x:v>
      </x:c>
      <x:c r="F68" s="24" t="n">
        <x:v>1451.4795438974538</x:v>
      </x:c>
    </x:row>
    <x:row r="69" ht="22" customHeight="1">
      <x:c r="A69" s="33" t="n">
        <x:v>45700</x:v>
      </x:c>
      <x:c r="B69" s="56" t="str">
        <x:v>04:00-08:00</x:v>
      </x:c>
      <x:c r="C69" s="24" t="n">
        <x:v>727.9759732473407</x:v>
      </x:c>
      <x:c r="D69" s="24" t="n">
        <x:v>1708.5167446676828</x:v>
      </x:c>
      <x:c r="E69" s="51" t="str">
        <x:v>24:00</x:v>
      </x:c>
      <x:c r="F69" s="24" t="n">
        <x:v>1500.5272094955894</x:v>
      </x:c>
    </x:row>
    <x:row r="70" ht="22" customHeight="1">
      <x:c r="A70" s="33" t="n">
        <x:v>45700</x:v>
      </x:c>
      <x:c r="B70" s="56" t="str">
        <x:v>08:00-12:00</x:v>
      </x:c>
      <x:c r="C70" s="24" t="n">
        <x:v>5883.109324632407</x:v>
      </x:c>
      <x:c r="D70" s="24" t="n">
        <x:v>5467.194425518574</x:v>
      </x:c>
      <x:c r="E70" s="51"/>
      <x:c r="F70" s="24"/>
    </x:row>
    <x:row r="71" ht="22" customHeight="1">
      <x:c r="A71" s="33" t="n">
        <x:v>45700</x:v>
      </x:c>
      <x:c r="B71" s="56" t="str">
        <x:v>12:00-16:00</x:v>
      </x:c>
      <x:c r="C71" s="24" t="n">
        <x:v>4126.412827743683</x:v>
      </x:c>
      <x:c r="D71" s="24" t="n">
        <x:v>1257.740068942183</x:v>
      </x:c>
      <x:c r="E71" s="51"/>
      <x:c r="F71" s="24"/>
    </x:row>
    <x:row r="72" ht="22" customHeight="1">
      <x:c r="A72" s="33" t="n">
        <x:v>45700</x:v>
      </x:c>
      <x:c r="B72" s="56" t="str">
        <x:v>16:00-20:00</x:v>
      </x:c>
      <x:c r="C72" s="24" t="n">
        <x:v>32.67641915349925</x:v>
      </x:c>
      <x:c r="D72" s="24" t="n">
        <x:v>5971.48792973128</x:v>
      </x:c>
      <x:c r="E72" s="51"/>
      <x:c r="F72" s="24"/>
    </x:row>
    <x:row r="73" ht="22" customHeight="1">
      <x:c r="A73" s="33" t="n">
        <x:v>45700</x:v>
      </x:c>
      <x:c r="B73" s="56" t="str">
        <x:v>20:00-24:00</x:v>
      </x:c>
      <x:c r="C73" s="24" t="n">
        <x:v>368.3374861584715</x:v>
      </x:c>
      <x:c r="D73" s="24" t="n">
        <x:v>2722.8588450253847</x:v>
      </x:c>
      <x:c r="E73" s="51"/>
      <x:c r="F73" s="24"/>
    </x:row>
    <x:row r="74" ht="22" customHeight="1">
      <x:c r="A74" s="33" t="n">
        <x:v>45701</x:v>
      </x:c>
      <x:c r="B74" s="56" t="str">
        <x:v>00:00-04:00</x:v>
      </x:c>
      <x:c r="C74" s="24" t="n">
        <x:v>9986.395180624182</x:v>
      </x:c>
      <x:c r="D74" s="24" t="n">
        <x:v>0</x:v>
      </x:c>
      <x:c r="E74" s="51" t="str">
        <x:v>00:00</x:v>
      </x:c>
      <x:c r="F74" s="24" t="n">
        <x:v>1500.5272094955894</x:v>
      </x:c>
    </x:row>
    <x:row r="75" ht="22" customHeight="1">
      <x:c r="A75" s="33" t="n">
        <x:v>45701</x:v>
      </x:c>
      <x:c r="B75" s="56" t="str">
        <x:v>04:00-08:00</x:v>
      </x:c>
      <x:c r="C75" s="24" t="n">
        <x:v>925.8645462758898</x:v>
      </x:c>
      <x:c r="D75" s="24" t="n">
        <x:v>2362.3810957627375</x:v>
      </x:c>
      <x:c r="E75" s="51" t="str">
        <x:v>24:00</x:v>
      </x:c>
      <x:c r="F75" s="24" t="n">
        <x:v>1722.029027523472</x:v>
      </x:c>
    </x:row>
    <x:row r="76" ht="22" customHeight="1">
      <x:c r="A76" s="33" t="n">
        <x:v>45701</x:v>
      </x:c>
      <x:c r="B76" s="56" t="str">
        <x:v>08:00-12:00</x:v>
      </x:c>
      <x:c r="C76" s="24" t="n">
        <x:v>6028.134798589803</x:v>
      </x:c>
      <x:c r="D76" s="24" t="n">
        <x:v>4285.279808391608</x:v>
      </x:c>
      <x:c r="E76" s="51"/>
      <x:c r="F76" s="24"/>
    </x:row>
    <x:row r="77" ht="22" customHeight="1">
      <x:c r="A77" s="33" t="n">
        <x:v>45701</x:v>
      </x:c>
      <x:c r="B77" s="56" t="str">
        <x:v>12:00-16:00</x:v>
      </x:c>
      <x:c r="C77" s="24" t="n">
        <x:v>2481.4462870101247</x:v>
      </x:c>
      <x:c r="D77" s="24" t="n">
        <x:v>714.5046425166853</x:v>
      </x:c>
      <x:c r="E77" s="51"/>
      <x:c r="F77" s="24"/>
    </x:row>
    <x:row r="78" ht="22" customHeight="1">
      <x:c r="A78" s="33" t="n">
        <x:v>45701</x:v>
      </x:c>
      <x:c r="B78" s="56" t="str">
        <x:v>16:00-20:00</x:v>
      </x:c>
      <x:c r="C78" s="24" t="n">
        <x:v>33.84944346416877</x:v>
      </x:c>
      <x:c r="D78" s="24" t="n">
        <x:v>5335.538688871996</x:v>
      </x:c>
      <x:c r="E78" s="51"/>
      <x:c r="F78" s="24"/>
    </x:row>
    <x:row r="79" ht="22" customHeight="1">
      <x:c r="A79" s="33" t="n">
        <x:v>45701</x:v>
      </x:c>
      <x:c r="B79" s="56" t="str">
        <x:v>20:00-24:00</x:v>
      </x:c>
      <x:c r="C79" s="24" t="n">
        <x:v>427.6443043225566</x:v>
      </x:c>
      <x:c r="D79" s="24" t="n">
        <x:v>3208.4451220641267</x:v>
      </x:c>
      <x:c r="E79" s="51"/>
      <x:c r="F79" s="24"/>
    </x:row>
    <x:row r="80" ht="22" customHeight="1">
      <x:c r="A80" s="33" t="n">
        <x:v>45702</x:v>
      </x:c>
      <x:c r="B80" s="56" t="str">
        <x:v>00:00-04:00</x:v>
      </x:c>
      <x:c r="C80" s="24" t="n">
        <x:v>8887.985764871275</x:v>
      </x:c>
      <x:c r="D80" s="24" t="n">
        <x:v>561.2853267324031</x:v>
      </x:c>
      <x:c r="E80" s="51" t="str">
        <x:v>00:00</x:v>
      </x:c>
      <x:c r="F80" s="24" t="n">
        <x:v>1722.029027523472</x:v>
      </x:c>
    </x:row>
    <x:row r="81" ht="22" customHeight="1">
      <x:c r="A81" s="33" t="n">
        <x:v>45702</x:v>
      </x:c>
      <x:c r="B81" s="56" t="str">
        <x:v>04:00-08:00</x:v>
      </x:c>
      <x:c r="C81" s="24" t="n">
        <x:v>669.9835618990421</x:v>
      </x:c>
      <x:c r="D81" s="24" t="n">
        <x:v>7174.319607005114</x:v>
      </x:c>
      <x:c r="E81" s="51" t="str">
        <x:v>24:00</x:v>
      </x:c>
      <x:c r="F81" s="24" t="n">
        <x:v>9738.926832924437</x:v>
      </x:c>
    </x:row>
    <x:row r="82" ht="22" customHeight="1">
      <x:c r="A82" s="33" t="n">
        <x:v>45702</x:v>
      </x:c>
      <x:c r="B82" s="56" t="str">
        <x:v>08:00-12:00</x:v>
      </x:c>
      <x:c r="C82" s="24" t="n">
        <x:v>5173.872783333333</x:v>
      </x:c>
      <x:c r="D82" s="24" t="n">
        <x:v>213.09401666666668</x:v>
      </x:c>
      <x:c r="E82" s="51"/>
      <x:c r="F82" s="24"/>
    </x:row>
    <x:row r="83" ht="22" customHeight="1">
      <x:c r="A83" s="33" t="n">
        <x:v>45702</x:v>
      </x:c>
      <x:c r="B83" s="56" t="str">
        <x:v>12:00-16:00</x:v>
      </x:c>
      <x:c r="C83" s="24" t="n">
        <x:v>5168.0008845050625</x:v>
      </x:c>
      <x:c r="D83" s="24" t="n">
        <x:v>16.675666357856585</x:v>
      </x:c>
      <x:c r="E83" s="51"/>
      <x:c r="F83" s="24"/>
    </x:row>
    <x:row r="84" ht="22" customHeight="1">
      <x:c r="A84" s="33" t="n">
        <x:v>45702</x:v>
      </x:c>
      <x:c r="B84" s="56" t="str">
        <x:v>16:00-20:00</x:v>
      </x:c>
      <x:c r="C84" s="24" t="n">
        <x:v>32.33053129652929</x:v>
      </x:c>
      <x:c r="D84" s="24" t="n">
        <x:v>6167.01787843905</x:v>
      </x:c>
      <x:c r="E84" s="51"/>
      <x:c r="F84" s="24"/>
    </x:row>
    <x:row r="85" ht="22" customHeight="1">
      <x:c r="A85" s="33" t="n">
        <x:v>45702</x:v>
      </x:c>
      <x:c r="B85" s="56" t="str">
        <x:v>20:00-24:00</x:v>
      </x:c>
      <x:c r="C85" s="24" t="n">
        <x:v>9451.03962273928</x:v>
      </x:c>
      <x:c r="D85" s="24" t="n">
        <x:v>2452.8021303401038</x:v>
      </x:c>
      <x:c r="E85" s="51"/>
      <x:c r="F85" s="24"/>
    </x:row>
    <x:row r="86" ht="22" customHeight="1">
      <x:c r="A86" s="33" t="n">
        <x:v>45703</x:v>
      </x:c>
      <x:c r="B86" s="56" t="str">
        <x:v>00:00-04:00</x:v>
      </x:c>
      <x:c r="C86" s="24" t="n">
        <x:v>1043.8190574805185</x:v>
      </x:c>
      <x:c r="D86" s="24" t="n">
        <x:v>275.0481626418409</x:v>
      </x:c>
      <x:c r="E86" s="51" t="str">
        <x:v>00:00</x:v>
      </x:c>
      <x:c r="F86" s="24" t="n">
        <x:v>9738.926832924437</x:v>
      </x:c>
    </x:row>
    <x:row r="87" ht="22" customHeight="1">
      <x:c r="A87" s="33" t="n">
        <x:v>45703</x:v>
      </x:c>
      <x:c r="B87" s="56" t="str">
        <x:v>04:00-08:00</x:v>
      </x:c>
      <x:c r="C87" s="24" t="n">
        <x:v>0</x:v>
      </x:c>
      <x:c r="D87" s="24" t="n">
        <x:v>7673.786423802505</x:v>
      </x:c>
      <x:c r="E87" s="51" t="str">
        <x:v>24:00</x:v>
      </x:c>
      <x:c r="F87" s="24" t="n">
        <x:v>9218.667546919916</x:v>
      </x:c>
    </x:row>
    <x:row r="88" ht="22" customHeight="1">
      <x:c r="A88" s="33" t="n">
        <x:v>45703</x:v>
      </x:c>
      <x:c r="B88" s="56" t="str">
        <x:v>08:00-12:00</x:v>
      </x:c>
      <x:c r="C88" s="24" t="n">
        <x:v>5909.7378499999995</x:v>
      </x:c>
      <x:c r="D88" s="24" t="n">
        <x:v>159.00708333333336</x:v>
      </x:c>
      <x:c r="E88" s="51"/>
      <x:c r="F88" s="24"/>
    </x:row>
    <x:row r="89" ht="22" customHeight="1">
      <x:c r="A89" s="33" t="n">
        <x:v>45703</x:v>
      </x:c>
      <x:c r="B89" s="56" t="str">
        <x:v>12:00-16:00</x:v>
      </x:c>
      <x:c r="C89" s="24" t="n">
        <x:v>4246.516852120188</x:v>
      </x:c>
      <x:c r="D89" s="24" t="n">
        <x:v>116.84456672598219</x:v>
      </x:c>
      <x:c r="E89" s="51"/>
      <x:c r="F89" s="24"/>
    </x:row>
    <x:row r="90" ht="22" customHeight="1">
      <x:c r="A90" s="33" t="n">
        <x:v>45703</x:v>
      </x:c>
      <x:c r="B90" s="56" t="str">
        <x:v>16:00-20:00</x:v>
      </x:c>
      <x:c r="C90" s="24" t="n">
        <x:v>122.66452245928281</x:v>
      </x:c>
      <x:c r="D90" s="24" t="n">
        <x:v>6148.5995494876215</x:v>
      </x:c>
      <x:c r="E90" s="51"/>
      <x:c r="F90" s="24"/>
    </x:row>
    <x:row r="91" ht="22" customHeight="1">
      <x:c r="A91" s="33" t="n">
        <x:v>45703</x:v>
      </x:c>
      <x:c r="B91" s="56" t="str">
        <x:v>20:00-24:00</x:v>
      </x:c>
      <x:c r="C91" s="24" t="n">
        <x:v>8909.630607688796</x:v>
      </x:c>
      <x:c r="D91" s="24" t="n">
        <x:v>2483.166372109303</x:v>
      </x:c>
      <x:c r="E91" s="51"/>
      <x:c r="F91" s="24"/>
    </x:row>
    <x:row r="92" ht="22" customHeight="1">
      <x:c r="A92" s="33" t="n">
        <x:v>45704</x:v>
      </x:c>
      <x:c r="B92" s="56" t="str">
        <x:v>00:00-04:00</x:v>
      </x:c>
      <x:c r="C92" s="24" t="n">
        <x:v>1795.1812968893942</x:v>
      </x:c>
      <x:c r="D92" s="24" t="n">
        <x:v>132.33787921727856</x:v>
      </x:c>
      <x:c r="E92" s="51" t="str">
        <x:v>00:00</x:v>
      </x:c>
      <x:c r="F92" s="24" t="n">
        <x:v>9218.667546919916</x:v>
      </x:c>
    </x:row>
    <x:row r="93" ht="22" customHeight="1">
      <x:c r="A93" s="33" t="n">
        <x:v>45704</x:v>
      </x:c>
      <x:c r="B93" s="56" t="str">
        <x:v>04:00-08:00</x:v>
      </x:c>
      <x:c r="C93" s="24" t="n">
        <x:v>415.2201000494662</x:v>
      </x:c>
      <x:c r="D93" s="24" t="n">
        <x:v>2731.2980934324432</x:v>
      </x:c>
      <x:c r="E93" s="51" t="str">
        <x:v>24:00</x:v>
      </x:c>
      <x:c r="F93" s="24" t="n">
        <x:v>1512.1359296168803</x:v>
      </x:c>
    </x:row>
    <x:row r="94" ht="22" customHeight="1">
      <x:c r="A94" s="33" t="n">
        <x:v>45704</x:v>
      </x:c>
      <x:c r="B94" s="56" t="str">
        <x:v>08:00-12:00</x:v>
      </x:c>
      <x:c r="C94" s="24" t="n">
        <x:v>5059.145630713602</x:v>
      </x:c>
      <x:c r="D94" s="24" t="n">
        <x:v>6143.3709154498065</x:v>
      </x:c>
      <x:c r="E94" s="51"/>
      <x:c r="F94" s="24"/>
    </x:row>
    <x:row r="95" ht="22" customHeight="1">
      <x:c r="A95" s="33" t="n">
        <x:v>45704</x:v>
      </x:c>
      <x:c r="B95" s="56" t="str">
        <x:v>12:00-16:00</x:v>
      </x:c>
      <x:c r="C95" s="24" t="n">
        <x:v>5455.444888229422</x:v>
      </x:c>
      <x:c r="D95" s="24" t="n">
        <x:v>220.67785151951693</x:v>
      </x:c>
      <x:c r="E95" s="51"/>
      <x:c r="F95" s="24"/>
    </x:row>
    <x:row r="96" ht="22" customHeight="1">
      <x:c r="A96" s="33" t="n">
        <x:v>45704</x:v>
      </x:c>
      <x:c r="B96" s="56" t="str">
        <x:v>16:00-20:00</x:v>
      </x:c>
      <x:c r="C96" s="24" t="n">
        <x:v>94.52608921295587</x:v>
      </x:c>
      <x:c r="D96" s="24" t="n">
        <x:v>5327.527681440794</x:v>
      </x:c>
      <x:c r="E96" s="51"/>
      <x:c r="F96" s="24"/>
    </x:row>
    <x:row r="97" ht="22" customHeight="1">
      <x:c r="A97" s="33" t="n">
        <x:v>45704</x:v>
      </x:c>
      <x:c r="B97" s="56" t="str">
        <x:v>20:00-24:00</x:v>
      </x:c>
      <x:c r="C97" s="24" t="n">
        <x:v>1113.1485465575493</x:v>
      </x:c>
      <x:c r="D97" s="24" t="n">
        <x:v>3666.125941351336</x:v>
      </x:c>
      <x:c r="E97" s="51"/>
      <x:c r="F97" s="24"/>
    </x:row>
    <x:row r="98" ht="22" customHeight="1">
      <x:c r="A98" s="33" t="n">
        <x:v>45705</x:v>
      </x:c>
      <x:c r="B98" s="56" t="str">
        <x:v>00:00-04:00</x:v>
      </x:c>
      <x:c r="C98" s="24" t="n">
        <x:v>9807.723805301388</x:v>
      </x:c>
      <x:c r="D98" s="24" t="n">
        <x:v>0</x:v>
      </x:c>
      <x:c r="E98" s="51" t="str">
        <x:v>00:00</x:v>
      </x:c>
      <x:c r="F98" s="24" t="n">
        <x:v>1512.1359296168803</x:v>
      </x:c>
    </x:row>
    <x:row r="99" ht="22" customHeight="1">
      <x:c r="A99" s="33" t="n">
        <x:v>45705</x:v>
      </x:c>
      <x:c r="B99" s="56" t="str">
        <x:v>04:00-08:00</x:v>
      </x:c>
      <x:c r="C99" s="24" t="n">
        <x:v>603.7858442881651</x:v>
      </x:c>
      <x:c r="D99" s="24" t="n">
        <x:v>2497.132118612561</x:v>
      </x:c>
      <x:c r="E99" s="51" t="str">
        <x:v>24:00</x:v>
      </x:c>
      <x:c r="F99" s="24" t="n">
        <x:v>1570.197282227784</x:v>
      </x:c>
    </x:row>
    <x:row r="100" ht="22" customHeight="1">
      <x:c r="A100" s="33" t="n">
        <x:v>45705</x:v>
      </x:c>
      <x:c r="B100" s="56" t="str">
        <x:v>08:00-12:00</x:v>
      </x:c>
      <x:c r="C100" s="24" t="n">
        <x:v>5846.6460816132</x:v>
      </x:c>
      <x:c r="D100" s="24" t="n">
        <x:v>4143.168010915864</x:v>
      </x:c>
      <x:c r="E100" s="51"/>
      <x:c r="F100" s="24"/>
    </x:row>
    <x:row r="101" ht="22" customHeight="1">
      <x:c r="A101" s="33" t="n">
        <x:v>45705</x:v>
      </x:c>
      <x:c r="B101" s="56" t="str">
        <x:v>12:00-16:00</x:v>
      </x:c>
      <x:c r="C101" s="24" t="n">
        <x:v>2907.2323744289897</x:v>
      </x:c>
      <x:c r="D101" s="24" t="n">
        <x:v>537.4040580695361</x:v>
      </x:c>
      <x:c r="E101" s="51"/>
      <x:c r="F101" s="24"/>
    </x:row>
    <x:row r="102" ht="22" customHeight="1">
      <x:c r="A102" s="33" t="n">
        <x:v>45705</x:v>
      </x:c>
      <x:c r="B102" s="56" t="str">
        <x:v>16:00-20:00</x:v>
      </x:c>
      <x:c r="C102" s="24" t="n">
        <x:v>41.91897066951373</x:v>
      </x:c>
      <x:c r="D102" s="24" t="n">
        <x:v>6664.540987864063</x:v>
      </x:c>
      <x:c r="E102" s="51"/>
      <x:c r="F102" s="24"/>
    </x:row>
    <x:row r="103" ht="22" customHeight="1">
      <x:c r="A103" s="33" t="n">
        <x:v>45705</x:v>
      </x:c>
      <x:c r="B103" s="56" t="str">
        <x:v>20:00-24:00</x:v>
      </x:c>
      <x:c r="C103" s="24" t="n">
        <x:v>532.474376365318</x:v>
      </x:c>
      <x:c r="D103" s="24" t="n">
        <x:v>2094.7225838480845</x:v>
      </x:c>
      <x:c r="E103" s="51"/>
      <x:c r="F103" s="24"/>
    </x:row>
    <x:row r="104" ht="22" customHeight="1">
      <x:c r="A104" s="33" t="n">
        <x:v>45706</x:v>
      </x:c>
      <x:c r="B104" s="56" t="str">
        <x:v>00:00-04:00</x:v>
      </x:c>
      <x:c r="C104" s="24" t="n">
        <x:v>9002.29854376151</x:v>
      </x:c>
      <x:c r="D104" s="24" t="n">
        <x:v>50.80674762820149</x:v>
      </x:c>
      <x:c r="E104" s="51" t="str">
        <x:v>00:00</x:v>
      </x:c>
      <x:c r="F104" s="24" t="n">
        <x:v>1570.197282227784</x:v>
      </x:c>
    </x:row>
    <x:row r="105" ht="22" customHeight="1">
      <x:c r="A105" s="33" t="n">
        <x:v>45706</x:v>
      </x:c>
      <x:c r="B105" s="56" t="str">
        <x:v>04:00-08:00</x:v>
      </x:c>
      <x:c r="C105" s="24" t="n">
        <x:v>1567.1717958522509</x:v>
      </x:c>
      <x:c r="D105" s="24" t="n">
        <x:v>2724.4050426757362</x:v>
      </x:c>
      <x:c r="E105" s="51" t="str">
        <x:v>24:00</x:v>
      </x:c>
      <x:c r="F105" s="24" t="n">
        <x:v>1767.7348459665689</x:v>
      </x:c>
    </x:row>
    <x:row r="106" ht="22" customHeight="1">
      <x:c r="A106" s="33" t="n">
        <x:v>45706</x:v>
      </x:c>
      <x:c r="B106" s="56" t="str">
        <x:v>08:00-12:00</x:v>
      </x:c>
      <x:c r="C106" s="24" t="n">
        <x:v>5660.097574057827</x:v>
      </x:c>
      <x:c r="D106" s="24" t="n">
        <x:v>4391.471165033966</x:v>
      </x:c>
      <x:c r="E106" s="51"/>
      <x:c r="F106" s="24"/>
    </x:row>
    <x:row r="107" ht="22" customHeight="1">
      <x:c r="A107" s="33" t="n">
        <x:v>45706</x:v>
      </x:c>
      <x:c r="B107" s="56" t="str">
        <x:v>12:00-16:00</x:v>
      </x:c>
      <x:c r="C107" s="24" t="n">
        <x:v>3724.929400136694</x:v>
      </x:c>
      <x:c r="D107" s="24" t="n">
        <x:v>689.6374228518088</x:v>
      </x:c>
      <x:c r="E107" s="51"/>
      <x:c r="F107" s="24"/>
    </x:row>
    <x:row r="108" ht="22" customHeight="1">
      <x:c r="A108" s="33" t="n">
        <x:v>45706</x:v>
      </x:c>
      <x:c r="B108" s="56" t="str">
        <x:v>16:00-20:00</x:v>
      </x:c>
      <x:c r="C108" s="24" t="n">
        <x:v>25.23756070350953</x:v>
      </x:c>
      <x:c r="D108" s="24" t="n">
        <x:v>5722.865158501335</x:v>
      </x:c>
      <x:c r="E108" s="51"/>
      <x:c r="F108" s="24"/>
    </x:row>
    <x:row r="109" ht="22" customHeight="1">
      <x:c r="A109" s="33" t="n">
        <x:v>45706</x:v>
      </x:c>
      <x:c r="B109" s="56" t="str">
        <x:v>20:00-24:00</x:v>
      </x:c>
      <x:c r="C109" s="24" t="n">
        <x:v>436.18211880361787</x:v>
      </x:c>
      <x:c r="D109" s="24" t="n">
        <x:v>2779.9234205295265</x:v>
      </x:c>
      <x:c r="E109" s="51"/>
      <x:c r="F109" s="24"/>
    </x:row>
    <x:row r="110" ht="22" customHeight="1">
      <x:c r="A110" s="33" t="n">
        <x:v>45707</x:v>
      </x:c>
      <x:c r="B110" s="56" t="str">
        <x:v>00:00-04:00</x:v>
      </x:c>
      <x:c r="C110" s="24" t="n">
        <x:v>9384.50184010375</x:v>
      </x:c>
      <x:c r="D110" s="24" t="n">
        <x:v>0</x:v>
      </x:c>
      <x:c r="E110" s="51" t="str">
        <x:v>00:00</x:v>
      </x:c>
      <x:c r="F110" s="24" t="n">
        <x:v>1767.7348459665689</x:v>
      </x:c>
    </x:row>
    <x:row r="111" ht="22" customHeight="1">
      <x:c r="A111" s="33" t="n">
        <x:v>45707</x:v>
      </x:c>
      <x:c r="B111" s="56" t="str">
        <x:v>04:00-08:00</x:v>
      </x:c>
      <x:c r="C111" s="24" t="n">
        <x:v>489.9043888909529</x:v>
      </x:c>
      <x:c r="D111" s="24" t="n">
        <x:v>2950.1923631508894</x:v>
      </x:c>
      <x:c r="E111" s="51" t="str">
        <x:v>24:00</x:v>
      </x:c>
      <x:c r="F111" s="24" t="n">
        <x:v>1284.537690043289</x:v>
      </x:c>
    </x:row>
    <x:row r="112" ht="22" customHeight="1">
      <x:c r="A112" s="33" t="n">
        <x:v>45707</x:v>
      </x:c>
      <x:c r="B112" s="56" t="str">
        <x:v>08:00-12:00</x:v>
      </x:c>
      <x:c r="C112" s="24" t="n">
        <x:v>5819.979939014473</x:v>
      </x:c>
      <x:c r="D112" s="24" t="n">
        <x:v>5277.682616666667</x:v>
      </x:c>
      <x:c r="E112" s="51"/>
      <x:c r="F112" s="24"/>
    </x:row>
    <x:row r="113" ht="22" customHeight="1">
      <x:c r="A113" s="33" t="n">
        <x:v>45707</x:v>
      </x:c>
      <x:c r="B113" s="56" t="str">
        <x:v>12:00-16:00</x:v>
      </x:c>
      <x:c r="C113" s="24" t="n">
        <x:v>5183.430776968307</x:v>
      </x:c>
      <x:c r="D113" s="24" t="n">
        <x:v>788.6773063260168</x:v>
      </x:c>
      <x:c r="E113" s="51"/>
      <x:c r="F113" s="24"/>
    </x:row>
    <x:row r="114" ht="22" customHeight="1">
      <x:c r="A114" s="33" t="n">
        <x:v>45707</x:v>
      </x:c>
      <x:c r="B114" s="56" t="str">
        <x:v>16:00-20:00</x:v>
      </x:c>
      <x:c r="C114" s="24" t="n">
        <x:v>316.610036407542</x:v>
      </x:c>
      <x:c r="D114" s="24" t="n">
        <x:v>5830.231424368358</x:v>
      </x:c>
      <x:c r="E114" s="51"/>
      <x:c r="F114" s="24"/>
    </x:row>
    <x:row r="115" ht="22" customHeight="1">
      <x:c r="A115" s="33" t="n">
        <x:v>45707</x:v>
      </x:c>
      <x:c r="B115" s="56" t="str">
        <x:v>20:00-24:00</x:v>
      </x:c>
      <x:c r="C115" s="24" t="n">
        <x:v>160.8655357807794</x:v>
      </x:c>
      <x:c r="D115" s="24" t="n">
        <x:v>2885.8806687233196</x:v>
      </x:c>
      <x:c r="E115" s="51"/>
      <x:c r="F115" s="24"/>
    </x:row>
    <x:row r="116" ht="22" customHeight="1">
      <x:c r="A116" s="33" t="n">
        <x:v>45708</x:v>
      </x:c>
      <x:c r="B116" s="56" t="str">
        <x:v>00:00-04:00</x:v>
      </x:c>
      <x:c r="C116" s="24" t="n">
        <x:v>10110.882818683614</x:v>
      </x:c>
      <x:c r="D116" s="24" t="n">
        <x:v>11.338915355190807</x:v>
      </x:c>
      <x:c r="E116" s="51" t="str">
        <x:v>00:00</x:v>
      </x:c>
      <x:c r="F116" s="24" t="n">
        <x:v>1284.537690043289</x:v>
      </x:c>
    </x:row>
    <x:row r="117" ht="22" customHeight="1">
      <x:c r="A117" s="33" t="n">
        <x:v>45708</x:v>
      </x:c>
      <x:c r="B117" s="56" t="str">
        <x:v>04:00-08:00</x:v>
      </x:c>
      <x:c r="C117" s="24" t="n">
        <x:v>651.6668890004369</x:v>
      </x:c>
      <x:c r="D117" s="24" t="n">
        <x:v>3302.7315605294248</x:v>
      </x:c>
      <x:c r="E117" s="51" t="str">
        <x:v>24:00</x:v>
      </x:c>
      <x:c r="F117" s="24" t="n">
        <x:v>1553.624924376611</x:v>
      </x:c>
    </x:row>
    <x:row r="118" ht="22" customHeight="1">
      <x:c r="A118" s="33" t="n">
        <x:v>45708</x:v>
      </x:c>
      <x:c r="B118" s="56" t="str">
        <x:v>08:00-12:00</x:v>
      </x:c>
      <x:c r="C118" s="24" t="n">
        <x:v>5686.315788216021</x:v>
      </x:c>
      <x:c r="D118" s="24" t="n">
        <x:v>4815.315420602176</x:v>
      </x:c>
      <x:c r="E118" s="51"/>
      <x:c r="F118" s="24"/>
    </x:row>
    <x:row r="119" ht="22" customHeight="1">
      <x:c r="A119" s="33" t="n">
        <x:v>45708</x:v>
      </x:c>
      <x:c r="B119" s="56" t="str">
        <x:v>12:00-16:00</x:v>
      </x:c>
      <x:c r="C119" s="24" t="n">
        <x:v>4516.628439259321</x:v>
      </x:c>
      <x:c r="D119" s="24" t="n">
        <x:v>288.7481120312809</x:v>
      </x:c>
      <x:c r="E119" s="51"/>
      <x:c r="F119" s="24"/>
    </x:row>
    <x:row r="120" ht="22" customHeight="1">
      <x:c r="A120" s="33" t="n">
        <x:v>45708</x:v>
      </x:c>
      <x:c r="B120" s="56" t="str">
        <x:v>16:00-20:00</x:v>
      </x:c>
      <x:c r="C120" s="24" t="n">
        <x:v>18.687659820055956</x:v>
      </x:c>
      <x:c r="D120" s="24" t="n">
        <x:v>6280.036857918379</x:v>
      </x:c>
      <x:c r="E120" s="51"/>
      <x:c r="F120" s="24"/>
    </x:row>
    <x:row r="121" ht="22" customHeight="1">
      <x:c r="A121" s="33" t="n">
        <x:v>45708</x:v>
      </x:c>
      <x:c r="B121" s="56" t="str">
        <x:v>20:00-24:00</x:v>
      </x:c>
      <x:c r="C121" s="24" t="n">
        <x:v>413.7405459852587</x:v>
      </x:c>
      <x:c r="D121" s="24" t="n">
        <x:v>2391.967556844975</x:v>
      </x:c>
      <x:c r="E121" s="51"/>
      <x:c r="F121" s="24"/>
    </x:row>
    <x:row r="122" ht="22" customHeight="1">
      <x:c r="A122" s="33" t="n">
        <x:v>45709</x:v>
      </x:c>
      <x:c r="B122" s="56" t="str">
        <x:v>00:00-04:00</x:v>
      </x:c>
      <x:c r="C122" s="24" t="n">
        <x:v>9788.857682166123</x:v>
      </x:c>
      <x:c r="D122" s="24" t="n">
        <x:v>44.58467591132321</x:v>
      </x:c>
      <x:c r="E122" s="51" t="str">
        <x:v>00:00</x:v>
      </x:c>
      <x:c r="F122" s="24" t="n">
        <x:v>1553.624924376611</x:v>
      </x:c>
    </x:row>
    <x:row r="123" ht="22" customHeight="1">
      <x:c r="A123" s="33" t="n">
        <x:v>45709</x:v>
      </x:c>
      <x:c r="B123" s="56" t="str">
        <x:v>04:00-08:00</x:v>
      </x:c>
      <x:c r="C123" s="24" t="n">
        <x:v>0</x:v>
      </x:c>
      <x:c r="D123" s="24" t="n">
        <x:v>7922.752043569497</x:v>
      </x:c>
      <x:c r="E123" s="51" t="str">
        <x:v>24:00</x:v>
      </x:c>
      <x:c r="F123" s="24" t="n">
        <x:v>9615.614120481101</x:v>
      </x:c>
    </x:row>
    <x:row r="124" ht="22" customHeight="1">
      <x:c r="A124" s="33" t="n">
        <x:v>45709</x:v>
      </x:c>
      <x:c r="B124" s="56" t="str">
        <x:v>08:00-12:00</x:v>
      </x:c>
      <x:c r="C124" s="24" t="n">
        <x:v>7218.217866666667</x:v>
      </x:c>
      <x:c r="D124" s="24" t="n">
        <x:v>125.67031666666679</x:v>
      </x:c>
      <x:c r="E124" s="51"/>
      <x:c r="F124" s="24"/>
    </x:row>
    <x:row r="125" ht="22" customHeight="1">
      <x:c r="A125" s="33" t="n">
        <x:v>45709</x:v>
      </x:c>
      <x:c r="B125" s="56" t="str">
        <x:v>12:00-16:00</x:v>
      </x:c>
      <x:c r="C125" s="24" t="n">
        <x:v>3258.0412464863944</x:v>
      </x:c>
      <x:c r="D125" s="24" t="n">
        <x:v>34.432999179036415</x:v>
      </x:c>
      <x:c r="E125" s="51"/>
      <x:c r="F125" s="24"/>
    </x:row>
    <x:row r="126" ht="22" customHeight="1">
      <x:c r="A126" s="33" t="n">
        <x:v>45709</x:v>
      </x:c>
      <x:c r="B126" s="56" t="str">
        <x:v>16:00-20:00</x:v>
      </x:c>
      <x:c r="C126" s="24" t="n">
        <x:v>44.94707511324628</x:v>
      </x:c>
      <x:c r="D126" s="24" t="n">
        <x:v>6003.946110285549</x:v>
      </x:c>
      <x:c r="E126" s="51"/>
      <x:c r="F126" s="24"/>
    </x:row>
    <x:row r="127" ht="22" customHeight="1">
      <x:c r="A127" s="33" t="n">
        <x:v>45709</x:v>
      </x:c>
      <x:c r="B127" s="56" t="str">
        <x:v>20:00-24:00</x:v>
      </x:c>
      <x:c r="C127" s="24" t="n">
        <x:v>9000.49232265333</x:v>
      </x:c>
      <x:c r="D127" s="24" t="n">
        <x:v>2354.3740942933523</x:v>
      </x:c>
      <x:c r="E127" s="51"/>
      <x:c r="F127" s="24"/>
    </x:row>
    <x:row r="128" ht="22" customHeight="1">
      <x:c r="A128" s="33" t="n">
        <x:v>45710</x:v>
      </x:c>
      <x:c r="B128" s="56" t="str">
        <x:v>00:00-04:00</x:v>
      </x:c>
      <x:c r="C128" s="24" t="n">
        <x:v>1215.7139661517017</x:v>
      </x:c>
      <x:c r="D128" s="24" t="n">
        <x:v>381.2813023585812</x:v>
      </x:c>
      <x:c r="E128" s="51" t="str">
        <x:v>00:00</x:v>
      </x:c>
      <x:c r="F128" s="24" t="n">
        <x:v>9615.614120481101</x:v>
      </x:c>
    </x:row>
    <x:row r="129" ht="22" customHeight="1">
      <x:c r="A129" s="33" t="n">
        <x:v>45710</x:v>
      </x:c>
      <x:c r="B129" s="56" t="str">
        <x:v>04:00-08:00</x:v>
      </x:c>
      <x:c r="C129" s="24" t="n">
        <x:v>0</x:v>
      </x:c>
      <x:c r="D129" s="24" t="n">
        <x:v>7973.922576689927</x:v>
      </x:c>
      <x:c r="E129" s="51" t="str">
        <x:v>24:00</x:v>
      </x:c>
      <x:c r="F129" s="24" t="n">
        <x:v>6199.3853632736245</x:v>
      </x:c>
    </x:row>
    <x:row r="130" ht="22" customHeight="1">
      <x:c r="A130" s="33" t="n">
        <x:v>45710</x:v>
      </x:c>
      <x:c r="B130" s="56" t="str">
        <x:v>08:00-12:00</x:v>
      </x:c>
      <x:c r="C130" s="24" t="n">
        <x:v>6503.709066666666</x:v>
      </x:c>
      <x:c r="D130" s="24" t="n">
        <x:v>144.09510000000006</x:v>
      </x:c>
      <x:c r="E130" s="51"/>
      <x:c r="F130" s="24"/>
    </x:row>
    <x:row r="131" ht="22" customHeight="1">
      <x:c r="A131" s="33" t="n">
        <x:v>45710</x:v>
      </x:c>
      <x:c r="B131" s="56" t="str">
        <x:v>12:00-16:00</x:v>
      </x:c>
      <x:c r="C131" s="24" t="n">
        <x:v>4089.52298028721</x:v>
      </x:c>
      <x:c r="D131" s="24" t="n">
        <x:v>128.40625182912703</x:v>
      </x:c>
      <x:c r="E131" s="51"/>
      <x:c r="F131" s="24"/>
    </x:row>
    <x:row r="132" ht="22" customHeight="1">
      <x:c r="A132" s="33" t="n">
        <x:v>45710</x:v>
      </x:c>
      <x:c r="B132" s="56" t="str">
        <x:v>16:00-20:00</x:v>
      </x:c>
      <x:c r="C132" s="24" t="n">
        <x:v>123.4311923729075</x:v>
      </x:c>
      <x:c r="D132" s="24" t="n">
        <x:v>6170.356866607872</x:v>
      </x:c>
      <x:c r="E132" s="51"/>
      <x:c r="F132" s="24"/>
    </x:row>
    <x:row r="133" ht="22" customHeight="1">
      <x:c r="A133" s="33" t="n">
        <x:v>45710</x:v>
      </x:c>
      <x:c r="B133" s="56" t="str">
        <x:v>20:00-24:00</x:v>
      </x:c>
      <x:c r="C133" s="24" t="n">
        <x:v>5591.282715251657</x:v>
      </x:c>
      <x:c r="D133" s="24" t="n">
        <x:v>2470.708319792636</x:v>
      </x:c>
      <x:c r="E133" s="51"/>
      <x:c r="F133" s="24"/>
    </x:row>
    <x:row r="134" ht="22" customHeight="1">
      <x:c r="A134" s="33" t="n">
        <x:v>45711</x:v>
      </x:c>
      <x:c r="B134" s="56" t="str">
        <x:v>00:00-04:00</x:v>
      </x:c>
      <x:c r="C134" s="24" t="n">
        <x:v>4968.985648438279</x:v>
      </x:c>
      <x:c r="D134" s="24" t="n">
        <x:v>0</x:v>
      </x:c>
      <x:c r="E134" s="51" t="str">
        <x:v>00:00</x:v>
      </x:c>
      <x:c r="F134" s="24" t="n">
        <x:v>6199.3853632736245</x:v>
      </x:c>
    </x:row>
    <x:row r="135" ht="22" customHeight="1">
      <x:c r="A135" s="33" t="n">
        <x:v>45711</x:v>
      </x:c>
      <x:c r="B135" s="56" t="str">
        <x:v>04:00-08:00</x:v>
      </x:c>
      <x:c r="C135" s="24" t="n">
        <x:v>338.200940124295</x:v>
      </x:c>
      <x:c r="D135" s="24" t="n">
        <x:v>3430.8117394946976</x:v>
      </x:c>
      <x:c r="E135" s="51" t="str">
        <x:v>24:00</x:v>
      </x:c>
      <x:c r="F135" s="24" t="n">
        <x:v>1605.2513569215673</x:v>
      </x:c>
    </x:row>
    <x:row r="136" ht="22" customHeight="1">
      <x:c r="A136" s="33" t="n">
        <x:v>45711</x:v>
      </x:c>
      <x:c r="B136" s="56" t="str">
        <x:v>08:00-12:00</x:v>
      </x:c>
      <x:c r="C136" s="24" t="n">
        <x:v>5668.559060956795</x:v>
      </x:c>
      <x:c r="D136" s="24" t="n">
        <x:v>4936.355166666666</x:v>
      </x:c>
      <x:c r="E136" s="51"/>
      <x:c r="F136" s="24"/>
    </x:row>
    <x:row r="137" ht="22" customHeight="1">
      <x:c r="A137" s="33" t="n">
        <x:v>45711</x:v>
      </x:c>
      <x:c r="B137" s="56" t="str">
        <x:v>12:00-16:00</x:v>
      </x:c>
      <x:c r="C137" s="24" t="n">
        <x:v>4926.3390534845175</x:v>
      </x:c>
      <x:c r="D137" s="24" t="n">
        <x:v>384.7376396629103</x:v>
      </x:c>
      <x:c r="E137" s="51"/>
      <x:c r="F137" s="24"/>
    </x:row>
    <x:row r="138" ht="22" customHeight="1">
      <x:c r="A138" s="33" t="n">
        <x:v>45711</x:v>
      </x:c>
      <x:c r="B138" s="56" t="str">
        <x:v>16:00-20:00</x:v>
      </x:c>
      <x:c r="C138" s="24" t="n">
        <x:v>47.39649849711432</x:v>
      </x:c>
      <x:c r="D138" s="24" t="n">
        <x:v>6464.995263952303</x:v>
      </x:c>
      <x:c r="E138" s="51"/>
      <x:c r="F138" s="24"/>
    </x:row>
    <x:row r="139" ht="22" customHeight="1">
      <x:c r="A139" s="33" t="n">
        <x:v>45711</x:v>
      </x:c>
      <x:c r="B139" s="56" t="str">
        <x:v>20:00-24:00</x:v>
      </x:c>
      <x:c r="C139" s="24" t="n">
        <x:v>337.628567249712</x:v>
      </x:c>
      <x:c r="D139" s="24" t="n">
        <x:v>2110.3797086283535</x:v>
      </x:c>
      <x:c r="E139" s="51"/>
      <x:c r="F139" s="24"/>
    </x:row>
    <x:row r="140" ht="22" customHeight="1">
      <x:c r="A140" s="33" t="n">
        <x:v>45712</x:v>
      </x:c>
      <x:c r="B140" s="56" t="str">
        <x:v>00:00-04:00</x:v>
      </x:c>
      <x:c r="C140" s="24" t="n">
        <x:v>10216.387381198261</x:v>
      </x:c>
      <x:c r="D140" s="24" t="n">
        <x:v>0</x:v>
      </x:c>
      <x:c r="E140" s="51" t="str">
        <x:v>00:00</x:v>
      </x:c>
      <x:c r="F140" s="24" t="n">
        <x:v>1605.2513569215673</x:v>
      </x:c>
    </x:row>
    <x:row r="141" ht="22" customHeight="1">
      <x:c r="A141" s="33" t="n">
        <x:v>45712</x:v>
      </x:c>
      <x:c r="B141" s="56" t="str">
        <x:v>04:00-08:00</x:v>
      </x:c>
      <x:c r="C141" s="24" t="n">
        <x:v>322.8561929594805</x:v>
      </x:c>
      <x:c r="D141" s="24" t="n">
        <x:v>3586.118473547941</x:v>
      </x:c>
      <x:c r="E141" s="51" t="str">
        <x:v>24:00</x:v>
      </x:c>
      <x:c r="F141" s="24" t="n">
        <x:v>1552.024598343642</x:v>
      </x:c>
    </x:row>
    <x:row r="142" ht="22" customHeight="1">
      <x:c r="A142" s="33" t="n">
        <x:v>45712</x:v>
      </x:c>
      <x:c r="B142" s="56" t="str">
        <x:v>08:00-12:00</x:v>
      </x:c>
      <x:c r="C142" s="24" t="n">
        <x:v>5911.994772695154</x:v>
      </x:c>
      <x:c r="D142" s="24" t="n">
        <x:v>3639.0998999999997</x:v>
      </x:c>
      <x:c r="E142" s="51"/>
      <x:c r="F142" s="24"/>
    </x:row>
    <x:row r="143" ht="22" customHeight="1">
      <x:c r="A143" s="33" t="n">
        <x:v>45712</x:v>
      </x:c>
      <x:c r="B143" s="56" t="str">
        <x:v>12:00-16:00</x:v>
      </x:c>
      <x:c r="C143" s="24" t="n">
        <x:v>2877.559335051701</x:v>
      </x:c>
      <x:c r="D143" s="24" t="n">
        <x:v>155.8339700241961</x:v>
      </x:c>
      <x:c r="E143" s="51"/>
      <x:c r="F143" s="24"/>
    </x:row>
    <x:row r="144" ht="22" customHeight="1">
      <x:c r="A144" s="33" t="n">
        <x:v>45712</x:v>
      </x:c>
      <x:c r="B144" s="56" t="str">
        <x:v>16:00-20:00</x:v>
      </x:c>
      <x:c r="C144" s="24" t="n">
        <x:v>7.069011447327057</x:v>
      </x:c>
      <x:c r="D144" s="24" t="n">
        <x:v>5567.760509670656</x:v>
      </x:c>
      <x:c r="E144" s="51"/>
      <x:c r="F144" s="24"/>
    </x:row>
    <x:row r="145" ht="22" customHeight="1">
      <x:c r="A145" s="33" t="n">
        <x:v>45712</x:v>
      </x:c>
      <x:c r="B145" s="56" t="str">
        <x:v>20:00-24:00</x:v>
      </x:c>
      <x:c r="C145" s="24" t="n">
        <x:v>328.05626694936507</x:v>
      </x:c>
      <x:c r="D145" s="24" t="n">
        <x:v>3026.868827321389</x:v>
      </x:c>
      <x:c r="E145" s="51"/>
      <x:c r="F145" s="24"/>
    </x:row>
    <x:row r="146" ht="22" customHeight="1">
      <x:c r="A146" s="33" t="n">
        <x:v>45713</x:v>
      </x:c>
      <x:c r="B146" s="56" t="str">
        <x:v>00:00-04:00</x:v>
      </x:c>
      <x:c r="C146" s="24" t="n">
        <x:v>9826.609989275932</x:v>
      </x:c>
      <x:c r="D146" s="24" t="n">
        <x:v>0</x:v>
      </x:c>
      <x:c r="E146" s="51" t="str">
        <x:v>00:00</x:v>
      </x:c>
      <x:c r="F146" s="24" t="n">
        <x:v>1552.024598343642</x:v>
      </x:c>
    </x:row>
    <x:row r="147" ht="22" customHeight="1">
      <x:c r="A147" s="33" t="n">
        <x:v>45713</x:v>
      </x:c>
      <x:c r="B147" s="56" t="str">
        <x:v>04:00-08:00</x:v>
      </x:c>
      <x:c r="C147" s="24" t="n">
        <x:v>1402.33518768362</x:v>
      </x:c>
      <x:c r="D147" s="24" t="n">
        <x:v>4278.246070763113</x:v>
      </x:c>
      <x:c r="E147" s="51" t="str">
        <x:v>24:00</x:v>
      </x:c>
      <x:c r="F147" s="24" t="n">
        <x:v>1452.1310337417872</x:v>
      </x:c>
    </x:row>
    <x:row r="148" ht="22" customHeight="1">
      <x:c r="A148" s="33" t="n">
        <x:v>45713</x:v>
      </x:c>
      <x:c r="B148" s="56" t="str">
        <x:v>08:00-12:00</x:v>
      </x:c>
      <x:c r="C148" s="24" t="n">
        <x:v>6362.003966666667</x:v>
      </x:c>
      <x:c r="D148" s="24" t="n">
        <x:v>3066.2330989541633</x:v>
      </x:c>
      <x:c r="E148" s="51"/>
      <x:c r="F148" s="24"/>
    </x:row>
    <x:row r="149" ht="22" customHeight="1">
      <x:c r="A149" s="33" t="n">
        <x:v>45713</x:v>
      </x:c>
      <x:c r="B149" s="56" t="str">
        <x:v>12:00-16:00</x:v>
      </x:c>
      <x:c r="C149" s="24" t="n">
        <x:v>1953.8320133437305</x:v>
      </x:c>
      <x:c r="D149" s="24" t="n">
        <x:v>163.6157059376617</x:v>
      </x:c>
      <x:c r="E149" s="51"/>
      <x:c r="F149" s="24"/>
    </x:row>
    <x:row r="150" ht="22" customHeight="1">
      <x:c r="A150" s="33" t="n">
        <x:v>45713</x:v>
      </x:c>
      <x:c r="B150" s="56" t="str">
        <x:v>16:00-20:00</x:v>
      </x:c>
      <x:c r="C150" s="24" t="n">
        <x:v>0.9873936852943643</x:v>
      </x:c>
      <x:c r="D150" s="24" t="n">
        <x:v>6037.431189965169</x:v>
      </x:c>
      <x:c r="E150" s="51"/>
      <x:c r="F150" s="24"/>
    </x:row>
    <x:row r="151" ht="22" customHeight="1">
      <x:c r="A151" s="33" t="n">
        <x:v>45713</x:v>
      </x:c>
      <x:c r="B151" s="56" t="str">
        <x:v>20:00-24:00</x:v>
      </x:c>
      <x:c r="C151" s="24" t="n">
        <x:v>137.97871310999255</x:v>
      </x:c>
      <x:c r="D151" s="24" t="n">
        <x:v>2488.213426171404</x:v>
      </x:c>
      <x:c r="E151" s="51"/>
      <x:c r="F151" s="24"/>
    </x:row>
    <x:row r="152" ht="22" customHeight="1">
      <x:c r="A152" s="33" t="n">
        <x:v>45714</x:v>
      </x:c>
      <x:c r="B152" s="56" t="str">
        <x:v>00:00-04:00</x:v>
      </x:c>
      <x:c r="C152" s="24" t="n">
        <x:v>9666.14193279722</x:v>
      </x:c>
      <x:c r="D152" s="24" t="n">
        <x:v>0</x:v>
      </x:c>
      <x:c r="E152" s="51" t="str">
        <x:v>00:00</x:v>
      </x:c>
      <x:c r="F152" s="24" t="n">
        <x:v>1452.1310337417872</x:v>
      </x:c>
    </x:row>
    <x:row r="153" ht="22" customHeight="1">
      <x:c r="A153" s="33" t="n">
        <x:v>45714</x:v>
      </x:c>
      <x:c r="B153" s="56" t="str">
        <x:v>04:00-08:00</x:v>
      </x:c>
      <x:c r="C153" s="24" t="n">
        <x:v>868.383405112092</x:v>
      </x:c>
      <x:c r="D153" s="24" t="n">
        <x:v>3734.0200911778684</x:v>
      </x:c>
      <x:c r="E153" s="51" t="str">
        <x:v>24:00</x:v>
      </x:c>
      <x:c r="F153" s="24" t="n">
        <x:v>1855.010542932772</x:v>
      </x:c>
    </x:row>
    <x:row r="154" ht="22" customHeight="1">
      <x:c r="A154" s="33" t="n">
        <x:v>45714</x:v>
      </x:c>
      <x:c r="B154" s="56" t="str">
        <x:v>08:00-12:00</x:v>
      </x:c>
      <x:c r="C154" s="24" t="n">
        <x:v>5979.326171221047</x:v>
      </x:c>
      <x:c r="D154" s="24" t="n">
        <x:v>3363.2576833333337</x:v>
      </x:c>
      <x:c r="E154" s="51"/>
      <x:c r="F154" s="24"/>
    </x:row>
    <x:row r="155" ht="22" customHeight="1">
      <x:c r="A155" s="33" t="n">
        <x:v>45714</x:v>
      </x:c>
      <x:c r="B155" s="56" t="str">
        <x:v>12:00-16:00</x:v>
      </x:c>
      <x:c r="C155" s="24" t="n">
        <x:v>2892.206196567537</x:v>
      </x:c>
      <x:c r="D155" s="24" t="n">
        <x:v>428.4520466437143</x:v>
      </x:c>
      <x:c r="E155" s="51"/>
      <x:c r="F155" s="24"/>
    </x:row>
    <x:row r="156" ht="22" customHeight="1">
      <x:c r="A156" s="33" t="n">
        <x:v>45714</x:v>
      </x:c>
      <x:c r="B156" s="56" t="str">
        <x:v>16:00-20:00</x:v>
      </x:c>
      <x:c r="C156" s="24" t="n">
        <x:v>164.07052702213662</x:v>
      </x:c>
      <x:c r="D156" s="24" t="n">
        <x:v>5895.3667754660755</x:v>
      </x:c>
      <x:c r="E156" s="51"/>
      <x:c r="F156" s="24"/>
    </x:row>
    <x:row r="157" ht="22" customHeight="1">
      <x:c r="A157" s="33" t="n">
        <x:v>45714</x:v>
      </x:c>
      <x:c r="B157" s="56" t="str">
        <x:v>20:00-24:00</x:v>
      </x:c>
      <x:c r="C157" s="24" t="n">
        <x:v>559.6061963974298</x:v>
      </x:c>
      <x:c r="D157" s="24" t="n">
        <x:v>2521.396732692264</x:v>
      </x:c>
      <x:c r="E157" s="51"/>
      <x:c r="F157" s="24"/>
    </x:row>
    <x:row r="158" ht="22" customHeight="1">
      <x:c r="A158" s="33" t="n">
        <x:v>45715</x:v>
      </x:c>
      <x:c r="B158" s="56" t="str">
        <x:v>00:00-04:00</x:v>
      </x:c>
      <x:c r="C158" s="24" t="n">
        <x:v>9610.548689432671</x:v>
      </x:c>
      <x:c r="D158" s="24" t="n">
        <x:v>0</x:v>
      </x:c>
      <x:c r="E158" s="51" t="str">
        <x:v>00:00</x:v>
      </x:c>
      <x:c r="F158" s="24" t="n">
        <x:v>1855.010542932772</x:v>
      </x:c>
    </x:row>
    <x:row r="159" ht="22" customHeight="1">
      <x:c r="A159" s="33" t="n">
        <x:v>45715</x:v>
      </x:c>
      <x:c r="B159" s="56" t="str">
        <x:v>04:00-08:00</x:v>
      </x:c>
      <x:c r="C159" s="24" t="n">
        <x:v>1199.684545121178</x:v>
      </x:c>
      <x:c r="D159" s="24" t="n">
        <x:v>4555.808600965188</x:v>
      </x:c>
      <x:c r="E159" s="51" t="str">
        <x:v>24:00</x:v>
      </x:c>
      <x:c r="F159" s="24" t="n">
        <x:v>1756.1456955492708</x:v>
      </x:c>
    </x:row>
    <x:row r="160" ht="22" customHeight="1">
      <x:c r="A160" s="33" t="n">
        <x:v>45715</x:v>
      </x:c>
      <x:c r="B160" s="56" t="str">
        <x:v>08:00-12:00</x:v>
      </x:c>
      <x:c r="C160" s="24" t="n">
        <x:v>6215.262133333334</x:v>
      </x:c>
      <x:c r="D160" s="24" t="n">
        <x:v>4645.237187467267</x:v>
      </x:c>
      <x:c r="E160" s="51"/>
      <x:c r="F160" s="24"/>
    </x:row>
    <x:row r="161" ht="22" customHeight="1">
      <x:c r="A161" s="33" t="n">
        <x:v>45715</x:v>
      </x:c>
      <x:c r="B161" s="56" t="str">
        <x:v>12:00-16:00</x:v>
      </x:c>
      <x:c r="C161" s="24" t="n">
        <x:v>4663.125081390233</x:v>
      </x:c>
      <x:c r="D161" s="24" t="n">
        <x:v>316.2462641217493</x:v>
      </x:c>
      <x:c r="E161" s="51"/>
      <x:c r="F161" s="24"/>
    </x:row>
    <x:row r="162" ht="22" customHeight="1">
      <x:c r="A162" s="33" t="n">
        <x:v>45715</x:v>
      </x:c>
      <x:c r="B162" s="56" t="str">
        <x:v>16:00-20:00</x:v>
      </x:c>
      <x:c r="C162" s="24" t="n">
        <x:v>0</x:v>
      </x:c>
      <x:c r="D162" s="24" t="n">
        <x:v>5464.672513301667</x:v>
      </x:c>
      <x:c r="E162" s="51"/>
      <x:c r="F162" s="24"/>
    </x:row>
    <x:row r="163" ht="22" customHeight="1">
      <x:c r="A163" s="33" t="n">
        <x:v>45715</x:v>
      </x:c>
      <x:c r="B163" s="56" t="str">
        <x:v>20:00-24:00</x:v>
      </x:c>
      <x:c r="C163" s="24" t="n">
        <x:v>1138.3660851132875</x:v>
      </x:c>
      <x:c r="D163" s="24" t="n">
        <x:v>3596.8728896457505</x:v>
      </x:c>
      <x:c r="E163" s="51"/>
      <x:c r="F163" s="24"/>
    </x:row>
    <x:row r="164" ht="22" customHeight="1">
      <x:c r="A164" s="33" t="n">
        <x:v>45716</x:v>
      </x:c>
      <x:c r="B164" s="56" t="str">
        <x:v>00:00-04:00</x:v>
      </x:c>
      <x:c r="C164" s="24" t="n">
        <x:v>7895.0157524923925</x:v>
      </x:c>
      <x:c r="D164" s="24" t="n">
        <x:v>71.91373567599084</x:v>
      </x:c>
      <x:c r="E164" s="51" t="str">
        <x:v>00:00</x:v>
      </x:c>
      <x:c r="F164" s="24" t="n">
        <x:v>1756.1456955492708</x:v>
      </x:c>
    </x:row>
    <x:row r="165" ht="22" customHeight="1">
      <x:c r="A165" s="33" t="n">
        <x:v>45716</x:v>
      </x:c>
      <x:c r="B165" s="56" t="str">
        <x:v>04:00-08:00</x:v>
      </x:c>
      <x:c r="C165" s="24" t="n">
        <x:v>0</x:v>
      </x:c>
      <x:c r="D165" s="24" t="n">
        <x:v>6684.013249451703</x:v>
      </x:c>
      <x:c r="E165" s="51" t="str">
        <x:v>24:00</x:v>
      </x:c>
      <x:c r="F165" s="24" t="n">
        <x:v>9674.0439512783</x:v>
      </x:c>
    </x:row>
    <x:row r="166" ht="22" customHeight="1">
      <x:c r="A166" s="33" t="n">
        <x:v>45716</x:v>
      </x:c>
      <x:c r="B166" s="56" t="str">
        <x:v>08:00-12:00</x:v>
      </x:c>
      <x:c r="C166" s="24" t="n">
        <x:v>8612.8429</x:v>
      </x:c>
      <x:c r="D166" s="24" t="n">
        <x:v>45.653383333333295</x:v>
      </x:c>
      <x:c r="E166" s="51"/>
      <x:c r="F166" s="24"/>
    </x:row>
    <x:row r="167" ht="22" customHeight="1">
      <x:c r="A167" s="33" t="n">
        <x:v>45716</x:v>
      </x:c>
      <x:c r="B167" s="56" t="str">
        <x:v>12:00-16:00</x:v>
      </x:c>
      <x:c r="C167" s="24" t="n">
        <x:v>1937.8811530220275</x:v>
      </x:c>
      <x:c r="D167" s="24" t="n">
        <x:v>5.4783191768597135</x:v>
      </x:c>
      <x:c r="E167" s="51"/>
      <x:c r="F167" s="24"/>
    </x:row>
    <x:row r="168" ht="22" customHeight="1">
      <x:c r="A168" s="33" t="n">
        <x:v>45716</x:v>
      </x:c>
      <x:c r="B168" s="56" t="str">
        <x:v>16:00-20:00</x:v>
      </x:c>
      <x:c r="C168" s="24" t="n">
        <x:v>102.65709373422416</x:v>
      </x:c>
      <x:c r="D168" s="24" t="n">
        <x:v>6023.875816870736</x:v>
      </x:c>
      <x:c r="E168" s="51"/>
      <x:c r="F168" s="24"/>
    </x:row>
    <x:row r="169" ht="22" customHeight="1">
      <x:c r="A169" s="33" t="n">
        <x:v>45716</x:v>
      </x:c>
      <x:c r="B169" s="56" t="str">
        <x:v>20:00-24:00</x:v>
      </x:c>
      <x:c r="C169" s="24" t="n">
        <x:v>9276.919329361857</x:v>
      </x:c>
      <x:c r="D169" s="24" t="n">
        <x:v>2581.4632105097635</x:v>
      </x:c>
      <x:c r="E169" s="51"/>
      <x:c r="F169" s="24"/>
    </x:row>
    <x:row r="170" ht="22" customHeight="1">
      <x:c r="A170" s="33" t="n">
        <x:v>45717</x:v>
      </x:c>
      <x:c r="B170" s="56" t="str">
        <x:v>00:00-04:00</x:v>
      </x:c>
      <x:c r="C170" s="24" t="n">
        <x:v>1314.9350618191124</x:v>
      </x:c>
      <x:c r="D170" s="24" t="n">
        <x:v>204.257698542298</x:v>
      </x:c>
      <x:c r="E170" s="51" t="str">
        <x:v>00:00</x:v>
      </x:c>
      <x:c r="F170" s="24" t="n">
        <x:v>9674.0439512783</x:v>
      </x:c>
    </x:row>
    <x:row r="171" ht="22" customHeight="1">
      <x:c r="A171" s="33" t="n">
        <x:v>45717</x:v>
      </x:c>
      <x:c r="B171" s="56" t="str">
        <x:v>04:00-08:00</x:v>
      </x:c>
      <x:c r="C171" s="24" t="n">
        <x:v>119.47387742974007</x:v>
      </x:c>
      <x:c r="D171" s="24" t="n">
        <x:v>7320.97434727131</x:v>
      </x:c>
      <x:c r="E171" s="51" t="str">
        <x:v>24:00</x:v>
      </x:c>
      <x:c r="F171" s="24" t="n">
        <x:v>6464.829362405674</x:v>
      </x:c>
    </x:row>
    <x:row r="172" ht="22" customHeight="1">
      <x:c r="A172" s="33" t="n">
        <x:v>45717</x:v>
      </x:c>
      <x:c r="B172" s="56" t="str">
        <x:v>08:00-12:00</x:v>
      </x:c>
      <x:c r="C172" s="24" t="n">
        <x:v>6449.63225</x:v>
      </x:c>
      <x:c r="D172" s="24" t="n">
        <x:v>27.87639999999999</x:v>
      </x:c>
      <x:c r="E172" s="51"/>
      <x:c r="F172" s="24"/>
    </x:row>
    <x:row r="173" ht="22" customHeight="1">
      <x:c r="A173" s="33" t="n">
        <x:v>45717</x:v>
      </x:c>
      <x:c r="B173" s="56" t="str">
        <x:v>12:00-16:00</x:v>
      </x:c>
      <x:c r="C173" s="24" t="n">
        <x:v>2691.8463288537882</x:v>
      </x:c>
      <x:c r="D173" s="24" t="n">
        <x:v>74.84841555714888</x:v>
      </x:c>
      <x:c r="E173" s="51"/>
      <x:c r="F173" s="24"/>
    </x:row>
    <x:row r="174" ht="22" customHeight="1">
      <x:c r="A174" s="33" t="n">
        <x:v>45717</x:v>
      </x:c>
      <x:c r="B174" s="56" t="str">
        <x:v>16:00-20:00</x:v>
      </x:c>
      <x:c r="C174" s="24" t="n">
        <x:v>141.29925375526665</x:v>
      </x:c>
      <x:c r="D174" s="24" t="n">
        <x:v>6117.801679705909</x:v>
      </x:c>
      <x:c r="E174" s="51"/>
      <x:c r="F174" s="24"/>
    </x:row>
    <x:row r="175" ht="22" customHeight="1">
      <x:c r="A175" s="33" t="n">
        <x:v>45717</x:v>
      </x:c>
      <x:c r="B175" s="56" t="str">
        <x:v>20:00-24:00</x:v>
      </x:c>
      <x:c r="C175" s="24" t="n">
        <x:v>5752.080671975276</x:v>
      </x:c>
      <x:c r="D175" s="24" t="n">
        <x:v>2482.641218413573</x:v>
      </x:c>
      <x:c r="E175" s="51"/>
      <x:c r="F175" s="24"/>
    </x:row>
    <x:row r="176" ht="22" customHeight="1">
      <x:c r="A176" s="33" t="n">
        <x:v>45718</x:v>
      </x:c>
      <x:c r="B176" s="56" t="str">
        <x:v>00:00-04:00</x:v>
      </x:c>
      <x:c r="C176" s="24" t="n">
        <x:v>4816.856263993697</x:v>
      </x:c>
      <x:c r="D176" s="24" t="n">
        <x:v>0</x:v>
      </x:c>
      <x:c r="E176" s="51" t="str">
        <x:v>00:00</x:v>
      </x:c>
      <x:c r="F176" s="24" t="n">
        <x:v>6464.829362405674</x:v>
      </x:c>
    </x:row>
    <x:row r="177" ht="22" customHeight="1">
      <x:c r="A177" s="33" t="n">
        <x:v>45718</x:v>
      </x:c>
      <x:c r="B177" s="56" t="str">
        <x:v>04:00-08:00</x:v>
      </x:c>
      <x:c r="C177" s="24" t="n">
        <x:v>277.61622422162236</x:v>
      </x:c>
      <x:c r="D177" s="24" t="n">
        <x:v>3685.1155084905654</x:v>
      </x:c>
      <x:c r="E177" s="51" t="str">
        <x:v>24:00</x:v>
      </x:c>
      <x:c r="F177" s="24" t="n">
        <x:v>1508.9925386315028</x:v>
      </x:c>
    </x:row>
    <x:row r="178" ht="22" customHeight="1">
      <x:c r="A178" s="33" t="n">
        <x:v>45718</x:v>
      </x:c>
      <x:c r="B178" s="56" t="str">
        <x:v>08:00-12:00</x:v>
      </x:c>
      <x:c r="C178" s="24" t="n">
        <x:v>4550.256268651433</x:v>
      </x:c>
      <x:c r="D178" s="24" t="n">
        <x:v>4084.2152000000006</x:v>
      </x:c>
      <x:c r="E178" s="51"/>
      <x:c r="F178" s="24"/>
    </x:row>
    <x:row r="179" ht="22" customHeight="1">
      <x:c r="A179" s="33" t="n">
        <x:v>45718</x:v>
      </x:c>
      <x:c r="B179" s="56" t="str">
        <x:v>12:00-16:00</x:v>
      </x:c>
      <x:c r="C179" s="24" t="n">
        <x:v>2673.0392246964957</x:v>
      </x:c>
      <x:c r="D179" s="24" t="n">
        <x:v>0</x:v>
      </x:c>
      <x:c r="E179" s="51"/>
      <x:c r="F179" s="24"/>
    </x:row>
    <x:row r="180" ht="22" customHeight="1">
      <x:c r="A180" s="33" t="n">
        <x:v>45718</x:v>
      </x:c>
      <x:c r="B180" s="56" t="str">
        <x:v>16:00-20:00</x:v>
      </x:c>
      <x:c r="C180" s="24" t="n">
        <x:v>156.17781418464074</x:v>
      </x:c>
      <x:c r="D180" s="24" t="n">
        <x:v>5169.684279894789</x:v>
      </x:c>
      <x:c r="E180" s="51"/>
      <x:c r="F180" s="24"/>
    </x:row>
    <x:row r="181" ht="22" customHeight="1">
      <x:c r="A181" s="33" t="n">
        <x:v>45718</x:v>
      </x:c>
      <x:c r="B181" s="56" t="str">
        <x:v>20:00-24:00</x:v>
      </x:c>
      <x:c r="C181" s="24" t="n">
        <x:v>411.70225274067576</x:v>
      </x:c>
      <x:c r="D181" s="24" t="n">
        <x:v>1958.6130722871353</x:v>
      </x:c>
      <x:c r="E181" s="51"/>
      <x:c r="F181" s="24"/>
    </x:row>
    <x:row r="182" ht="22" customHeight="1">
      <x:c r="A182" s="33" t="n">
        <x:v>45719</x:v>
      </x:c>
      <x:c r="B182" s="56" t="str">
        <x:v>00:00-04:00</x:v>
      </x:c>
      <x:c r="C182" s="24" t="n">
        <x:v>9371.025691110275</x:v>
      </x:c>
      <x:c r="D182" s="24" t="n">
        <x:v>0</x:v>
      </x:c>
      <x:c r="E182" s="51" t="str">
        <x:v>00:00</x:v>
      </x:c>
      <x:c r="F182" s="24" t="n">
        <x:v>1508.9925386315028</x:v>
      </x:c>
    </x:row>
    <x:row r="183" ht="22" customHeight="1">
      <x:c r="A183" s="33" t="n">
        <x:v>45719</x:v>
      </x:c>
      <x:c r="B183" s="56" t="str">
        <x:v>04:00-08:00</x:v>
      </x:c>
      <x:c r="C183" s="24" t="n">
        <x:v>1703.4584380675306</x:v>
      </x:c>
      <x:c r="D183" s="24" t="n">
        <x:v>4287.330664221346</x:v>
      </x:c>
      <x:c r="E183" s="51" t="str">
        <x:v>24:00</x:v>
      </x:c>
      <x:c r="F183" s="24" t="n">
        <x:v>1413.8102221959173</x:v>
      </x:c>
    </x:row>
    <x:row r="184" ht="22" customHeight="1">
      <x:c r="A184" s="33" t="n">
        <x:v>45719</x:v>
      </x:c>
      <x:c r="B184" s="56" t="str">
        <x:v>08:00-12:00</x:v>
      </x:c>
      <x:c r="C184" s="24" t="n">
        <x:v>5035.978824688151</x:v>
      </x:c>
      <x:c r="D184" s="24" t="n">
        <x:v>4931.239659617528</x:v>
      </x:c>
      <x:c r="E184" s="51"/>
      <x:c r="F184" s="24"/>
    </x:row>
    <x:row r="185" ht="22" customHeight="1">
      <x:c r="A185" s="33" t="n">
        <x:v>45719</x:v>
      </x:c>
      <x:c r="B185" s="56" t="str">
        <x:v>12:00-16:00</x:v>
      </x:c>
      <x:c r="C185" s="24" t="n">
        <x:v>3930.0399049082685</x:v>
      </x:c>
      <x:c r="D185" s="24" t="n">
        <x:v>0</x:v>
      </x:c>
      <x:c r="E185" s="51"/>
      <x:c r="F185" s="24"/>
    </x:row>
    <x:row r="186" ht="22" customHeight="1">
      <x:c r="A186" s="33" t="n">
        <x:v>45719</x:v>
      </x:c>
      <x:c r="B186" s="56" t="str">
        <x:v>16:00-20:00</x:v>
      </x:c>
      <x:c r="C186" s="24" t="n">
        <x:v>135.10317717588384</x:v>
      </x:c>
      <x:c r="D186" s="24" t="n">
        <x:v>5724.8792800564215</x:v>
      </x:c>
      <x:c r="E186" s="51"/>
      <x:c r="F186" s="24"/>
    </x:row>
    <x:row r="187" ht="22" customHeight="1">
      <x:c r="A187" s="33" t="n">
        <x:v>45719</x:v>
      </x:c>
      <x:c r="B187" s="56" t="str">
        <x:v>20:00-24:00</x:v>
      </x:c>
      <x:c r="C187" s="24" t="n">
        <x:v>498.46354690730675</x:v>
      </x:c>
      <x:c r="D187" s="24" t="n">
        <x:v>1888.2108430112403</x:v>
      </x:c>
      <x:c r="E187" s="51"/>
      <x:c r="F187" s="24"/>
    </x:row>
    <x:row r="188" ht="22" customHeight="1">
      <x:c r="A188" s="33" t="n">
        <x:v>45720</x:v>
      </x:c>
      <x:c r="B188" s="56" t="str">
        <x:v>00:00-04:00</x:v>
      </x:c>
      <x:c r="C188" s="24" t="n">
        <x:v>9749.804371352928</x:v>
      </x:c>
      <x:c r="D188" s="24" t="n">
        <x:v>18.68670633772797</x:v>
      </x:c>
      <x:c r="E188" s="51" t="str">
        <x:v>00:00</x:v>
      </x:c>
      <x:c r="F188" s="24" t="n">
        <x:v>1413.8102221959173</x:v>
      </x:c>
    </x:row>
    <x:row r="189" ht="22" customHeight="1">
      <x:c r="A189" s="33" t="n">
        <x:v>45720</x:v>
      </x:c>
      <x:c r="B189" s="56" t="str">
        <x:v>04:00-08:00</x:v>
      </x:c>
      <x:c r="C189" s="24" t="n">
        <x:v>1126.417424542684</x:v>
      </x:c>
      <x:c r="D189" s="24" t="n">
        <x:v>3496.8728002250914</x:v>
      </x:c>
      <x:c r="E189" s="51" t="str">
        <x:v>24:00</x:v>
      </x:c>
      <x:c r="F189" s="24" t="n">
        <x:v>1695.0759122539519</x:v>
      </x:c>
    </x:row>
    <x:row r="190" ht="22" customHeight="1">
      <x:c r="A190" s="33" t="n">
        <x:v>45720</x:v>
      </x:c>
      <x:c r="B190" s="56" t="str">
        <x:v>08:00-12:00</x:v>
      </x:c>
      <x:c r="C190" s="24" t="n">
        <x:v>5587.248124001413</x:v>
      </x:c>
      <x:c r="D190" s="24" t="n">
        <x:v>4370.5409666666665</x:v>
      </x:c>
      <x:c r="E190" s="51"/>
      <x:c r="F190" s="24"/>
    </x:row>
    <x:row r="191" ht="22" customHeight="1">
      <x:c r="A191" s="33" t="n">
        <x:v>45720</x:v>
      </x:c>
      <x:c r="B191" s="56" t="str">
        <x:v>12:00-16:00</x:v>
      </x:c>
      <x:c r="C191" s="24" t="n">
        <x:v>4412.0888872003225</x:v>
      </x:c>
      <x:c r="D191" s="24" t="n">
        <x:v>575.5313604956941</x:v>
      </x:c>
      <x:c r="E191" s="51"/>
      <x:c r="F191" s="24"/>
    </x:row>
    <x:row r="192" ht="22" customHeight="1">
      <x:c r="A192" s="33" t="n">
        <x:v>45720</x:v>
      </x:c>
      <x:c r="B192" s="56" t="str">
        <x:v>16:00-20:00</x:v>
      </x:c>
      <x:c r="C192" s="24" t="n">
        <x:v>53.138592702321034</x:v>
      </x:c>
      <x:c r="D192" s="24" t="n">
        <x:v>5369.7601425143785</x:v>
      </x:c>
      <x:c r="E192" s="51"/>
      <x:c r="F192" s="24"/>
    </x:row>
    <x:row r="193" ht="22" customHeight="1">
      <x:c r="A193" s="33" t="n">
        <x:v>45720</x:v>
      </x:c>
      <x:c r="B193" s="56" t="str">
        <x:v>20:00-24:00</x:v>
      </x:c>
      <x:c r="C193" s="24" t="n">
        <x:v>343.40338846070404</x:v>
      </x:c>
      <x:c r="D193" s="24" t="n">
        <x:v>3145.8705411991145</x:v>
      </x:c>
      <x:c r="E193" s="51"/>
      <x:c r="F193" s="24"/>
    </x:row>
    <x:row r="194" ht="22" customHeight="1">
      <x:c r="A194" s="33" t="n">
        <x:v>45721</x:v>
      </x:c>
      <x:c r="B194" s="56" t="str">
        <x:v>00:00-04:00</x:v>
      </x:c>
      <x:c r="C194" s="24" t="n">
        <x:v>9582.915458955378</x:v>
      </x:c>
      <x:c r="D194" s="24" t="n">
        <x:v>0</x:v>
      </x:c>
      <x:c r="E194" s="51" t="str">
        <x:v>00:00</x:v>
      </x:c>
      <x:c r="F194" s="24" t="n">
        <x:v>1695.0759122539519</x:v>
      </x:c>
    </x:row>
    <x:row r="195" ht="22" customHeight="1">
      <x:c r="A195" s="33" t="n">
        <x:v>45721</x:v>
      </x:c>
      <x:c r="B195" s="56" t="str">
        <x:v>04:00-08:00</x:v>
      </x:c>
      <x:c r="C195" s="24" t="n">
        <x:v>1514.854856756697</x:v>
      </x:c>
      <x:c r="D195" s="24" t="n">
        <x:v>3529.4155453251956</x:v>
      </x:c>
      <x:c r="E195" s="51" t="str">
        <x:v>24:00</x:v>
      </x:c>
      <x:c r="F195" s="24" t="n">
        <x:v>1695.7014207743016</x:v>
      </x:c>
    </x:row>
    <x:row r="196" ht="22" customHeight="1">
      <x:c r="A196" s="33" t="n">
        <x:v>45721</x:v>
      </x:c>
      <x:c r="B196" s="56" t="str">
        <x:v>08:00-12:00</x:v>
      </x:c>
      <x:c r="C196" s="24" t="n">
        <x:v>6187.1137692192015</x:v>
      </x:c>
      <x:c r="D196" s="24" t="n">
        <x:v>3157.7756613590846</x:v>
      </x:c>
      <x:c r="E196" s="51"/>
      <x:c r="F196" s="24"/>
    </x:row>
    <x:row r="197" ht="22" customHeight="1">
      <x:c r="A197" s="33" t="n">
        <x:v>45721</x:v>
      </x:c>
      <x:c r="B197" s="56" t="str">
        <x:v>12:00-16:00</x:v>
      </x:c>
      <x:c r="C197" s="24" t="n">
        <x:v>2011.7273619565706</x:v>
      </x:c>
      <x:c r="D197" s="24" t="n">
        <x:v>748.6323863234302</x:v>
      </x:c>
      <x:c r="E197" s="51"/>
      <x:c r="F197" s="24"/>
    </x:row>
    <x:row r="198" ht="22" customHeight="1">
      <x:c r="A198" s="33" t="n">
        <x:v>45721</x:v>
      </x:c>
      <x:c r="B198" s="56" t="str">
        <x:v>16:00-20:00</x:v>
      </x:c>
      <x:c r="C198" s="24" t="n">
        <x:v>27.642381828472026</x:v>
      </x:c>
      <x:c r="D198" s="24" t="n">
        <x:v>5350.1106445692</x:v>
      </x:c>
      <x:c r="E198" s="51"/>
      <x:c r="F198" s="24"/>
    </x:row>
    <x:row r="199" ht="22" customHeight="1">
      <x:c r="A199" s="33" t="n">
        <x:v>45721</x:v>
      </x:c>
      <x:c r="B199" s="56" t="str">
        <x:v>20:00-24:00</x:v>
      </x:c>
      <x:c r="C199" s="24" t="n">
        <x:v>915.5499814809625</x:v>
      </x:c>
      <x:c r="D199" s="24" t="n">
        <x:v>3607.743891014571</x:v>
      </x:c>
      <x:c r="E199" s="51"/>
      <x:c r="F199" s="24"/>
    </x:row>
    <x:row r="200" ht="22" customHeight="1">
      <x:c r="A200" s="33" t="n">
        <x:v>45722</x:v>
      </x:c>
      <x:c r="B200" s="56" t="str">
        <x:v>00:00-04:00</x:v>
      </x:c>
      <x:c r="C200" s="24" t="n">
        <x:v>9312.73659601372</x:v>
      </x:c>
      <x:c r="D200" s="24" t="n">
        <x:v>0</x:v>
      </x:c>
      <x:c r="E200" s="51" t="str">
        <x:v>00:00</x:v>
      </x:c>
      <x:c r="F200" s="24" t="n">
        <x:v>1695.7014207743016</x:v>
      </x:c>
    </x:row>
    <x:row r="201" ht="22" customHeight="1">
      <x:c r="A201" s="33" t="n">
        <x:v>45722</x:v>
      </x:c>
      <x:c r="B201" s="56" t="str">
        <x:v>04:00-08:00</x:v>
      </x:c>
      <x:c r="C201" s="24" t="n">
        <x:v>2011.2693811131935</x:v>
      </x:c>
      <x:c r="D201" s="24" t="n">
        <x:v>3371.05944163606</x:v>
      </x:c>
      <x:c r="E201" s="51" t="str">
        <x:v>24:00</x:v>
      </x:c>
      <x:c r="F201" s="24" t="n">
        <x:v>1521.4838783967496</x:v>
      </x:c>
    </x:row>
    <x:row r="202" ht="22" customHeight="1">
      <x:c r="A202" s="33" t="n">
        <x:v>45722</x:v>
      </x:c>
      <x:c r="B202" s="56" t="str">
        <x:v>08:00-12:00</x:v>
      </x:c>
      <x:c r="C202" s="24" t="n">
        <x:v>6251.226883333334</x:v>
      </x:c>
      <x:c r="D202" s="24" t="n">
        <x:v>3131.0269666666663</x:v>
      </x:c>
      <x:c r="E202" s="51"/>
      <x:c r="F202" s="24"/>
    </x:row>
    <x:row r="203" ht="22" customHeight="1">
      <x:c r="A203" s="33" t="n">
        <x:v>45722</x:v>
      </x:c>
      <x:c r="B203" s="56" t="str">
        <x:v>12:00-16:00</x:v>
      </x:c>
      <x:c r="C203" s="24" t="n">
        <x:v>1522.8952534381715</x:v>
      </x:c>
      <x:c r="D203" s="24" t="n">
        <x:v>791.2029738359627</x:v>
      </x:c>
      <x:c r="E203" s="51"/>
      <x:c r="F203" s="24"/>
    </x:row>
    <x:row r="204" ht="22" customHeight="1">
      <x:c r="A204" s="33" t="n">
        <x:v>45722</x:v>
      </x:c>
      <x:c r="B204" s="56" t="str">
        <x:v>16:00-20:00</x:v>
      </x:c>
      <x:c r="C204" s="24" t="n">
        <x:v>23.132734049440007</x:v>
      </x:c>
      <x:c r="D204" s="24" t="n">
        <x:v>5369.120610484679</x:v>
      </x:c>
      <x:c r="E204" s="51"/>
      <x:c r="F204" s="24"/>
    </x:row>
    <x:row r="205" ht="22" customHeight="1">
      <x:c r="A205" s="33" t="n">
        <x:v>45722</x:v>
      </x:c>
      <x:c r="B205" s="56" t="str">
        <x:v>20:00-24:00</x:v>
      </x:c>
      <x:c r="C205" s="24" t="n">
        <x:v>331.43493272612307</x:v>
      </x:c>
      <x:c r="D205" s="24" t="n">
        <x:v>3251.069377862351</x:v>
      </x:c>
      <x:c r="E205" s="51"/>
      <x:c r="F205" s="24"/>
    </x:row>
    <x:row r="206" ht="22" customHeight="1">
      <x:c r="A206" s="33" t="n">
        <x:v>45723</x:v>
      </x:c>
      <x:c r="B206" s="56" t="str">
        <x:v>00:00-04:00</x:v>
      </x:c>
      <x:c r="C206" s="24" t="n">
        <x:v>6206.146807535075</x:v>
      </x:c>
      <x:c r="D206" s="24" t="n">
        <x:v>0</x:v>
      </x:c>
      <x:c r="E206" s="51" t="str">
        <x:v>00:00</x:v>
      </x:c>
      <x:c r="F206" s="24" t="n">
        <x:v>1521.4838783967496</x:v>
      </x:c>
    </x:row>
    <x:row r="207" ht="22" customHeight="1">
      <x:c r="A207" s="33" t="n">
        <x:v>45723</x:v>
      </x:c>
      <x:c r="B207" s="56" t="str">
        <x:v>04:00-08:00</x:v>
      </x:c>
      <x:c r="C207" s="24" t="n">
        <x:v>892.3983737288913</x:v>
      </x:c>
      <x:c r="D207" s="24" t="n">
        <x:v>4591.272005559607</x:v>
      </x:c>
      <x:c r="E207" s="51" t="str">
        <x:v>24:00</x:v>
      </x:c>
      <x:c r="F207" s="24" t="n">
        <x:v>9731.82615861692</x:v>
      </x:c>
    </x:row>
    <x:row r="208" ht="22" customHeight="1">
      <x:c r="A208" s="33" t="n">
        <x:v>45723</x:v>
      </x:c>
      <x:c r="B208" s="56" t="str">
        <x:v>08:00-12:00</x:v>
      </x:c>
      <x:c r="C208" s="24" t="n">
        <x:v>8879.154219973727</x:v>
      </x:c>
      <x:c r="D208" s="24" t="n">
        <x:v>0</x:v>
      </x:c>
      <x:c r="E208" s="51"/>
      <x:c r="F208" s="24"/>
    </x:row>
    <x:row r="209" ht="22" customHeight="1">
      <x:c r="A209" s="33" t="n">
        <x:v>45723</x:v>
      </x:c>
      <x:c r="B209" s="56" t="str">
        <x:v>12:00-16:00</x:v>
      </x:c>
      <x:c r="C209" s="24" t="n">
        <x:v>0</x:v>
      </x:c>
      <x:c r="D209" s="24" t="n">
        <x:v>65.58229994272199</x:v>
      </x:c>
      <x:c r="E209" s="51"/>
      <x:c r="F209" s="24"/>
    </x:row>
    <x:row r="210" ht="22" customHeight="1">
      <x:c r="A210" s="33" t="n">
        <x:v>45723</x:v>
      </x:c>
      <x:c r="B210" s="56" t="str">
        <x:v>16:00-20:00</x:v>
      </x:c>
      <x:c r="C210" s="24" t="n">
        <x:v>93.74567022947683</x:v>
      </x:c>
      <x:c r="D210" s="24" t="n">
        <x:v>5903.034551773498</x:v>
      </x:c>
      <x:c r="E210" s="51"/>
      <x:c r="F210" s="24"/>
    </x:row>
    <x:row r="211" ht="22" customHeight="1">
      <x:c r="A211" s="33" t="n">
        <x:v>45723</x:v>
      </x:c>
      <x:c r="B211" s="56" t="str">
        <x:v>20:00-24:00</x:v>
      </x:c>
      <x:c r="C211" s="24" t="n">
        <x:v>9156.14370434647</x:v>
      </x:c>
      <x:c r="D211" s="24" t="n">
        <x:v>2485.149998935068</x:v>
      </x:c>
      <x:c r="E211" s="51"/>
      <x:c r="F211" s="24"/>
    </x:row>
    <x:row r="212" ht="22" customHeight="1">
      <x:c r="A212" s="33" t="n">
        <x:v>45724</x:v>
      </x:c>
      <x:c r="B212" s="56" t="str">
        <x:v>00:00-04:00</x:v>
      </x:c>
      <x:c r="C212" s="24" t="n">
        <x:v>231.74195404668455</x:v>
      </x:c>
      <x:c r="D212" s="24" t="n">
        <x:v>1436.2531135047266</x:v>
      </x:c>
      <x:c r="E212" s="51" t="str">
        <x:v>00:00</x:v>
      </x:c>
      <x:c r="F212" s="24" t="n">
        <x:v>9731.82615861692</x:v>
      </x:c>
    </x:row>
    <x:row r="213" ht="22" customHeight="1">
      <x:c r="A213" s="33" t="n">
        <x:v>45724</x:v>
      </x:c>
      <x:c r="B213" s="56" t="str">
        <x:v>04:00-08:00</x:v>
      </x:c>
      <x:c r="C213" s="24" t="n">
        <x:v>0</x:v>
      </x:c>
      <x:c r="D213" s="24" t="n">
        <x:v>6358.304604545273</x:v>
      </x:c>
      <x:c r="E213" s="51" t="str">
        <x:v>24:00</x:v>
      </x:c>
      <x:c r="F213" s="24" t="n">
        <x:v>7096.312620534953</x:v>
      </x:c>
    </x:row>
    <x:row r="214" ht="22" customHeight="1">
      <x:c r="A214" s="33" t="n">
        <x:v>45724</x:v>
      </x:c>
      <x:c r="B214" s="56" t="str">
        <x:v>08:00-12:00</x:v>
      </x:c>
      <x:c r="C214" s="24" t="n">
        <x:v>9730.278433333335</x:v>
      </x:c>
      <x:c r="D214" s="24" t="n">
        <x:v>0</x:v>
      </x:c>
      <x:c r="E214" s="51"/>
      <x:c r="F214" s="24"/>
    </x:row>
    <x:row r="215" ht="22" customHeight="1">
      <x:c r="A215" s="33" t="n">
        <x:v>45724</x:v>
      </x:c>
      <x:c r="B215" s="56" t="str">
        <x:v>12:00-16:00</x:v>
      </x:c>
      <x:c r="C215" s="24" t="n">
        <x:v>847.7501994036471</x:v>
      </x:c>
      <x:c r="D215" s="24" t="n">
        <x:v>0</x:v>
      </x:c>
      <x:c r="E215" s="51"/>
      <x:c r="F215" s="24"/>
    </x:row>
    <x:row r="216" ht="22" customHeight="1">
      <x:c r="A216" s="33" t="n">
        <x:v>45724</x:v>
      </x:c>
      <x:c r="B216" s="56" t="str">
        <x:v>16:00-20:00</x:v>
      </x:c>
      <x:c r="C216" s="24" t="n">
        <x:v>19.647757372220237</x:v>
      </x:c>
      <x:c r="D216" s="24" t="n">
        <x:v>5979.540135548276</x:v>
      </x:c>
      <x:c r="E216" s="51"/>
      <x:c r="F216" s="24"/>
    </x:row>
    <x:row r="217" ht="22" customHeight="1">
      <x:c r="A217" s="33" t="n">
        <x:v>45724</x:v>
      </x:c>
      <x:c r="B217" s="56" t="str">
        <x:v>20:00-24:00</x:v>
      </x:c>
      <x:c r="C217" s="24" t="n">
        <x:v>6194.61595551516</x:v>
      </x:c>
      <x:c r="D217" s="24" t="n">
        <x:v>2387.332113409044</x:v>
      </x:c>
      <x:c r="E217" s="51"/>
      <x:c r="F217" s="24"/>
    </x:row>
    <x:row r="218" ht="22" customHeight="1">
      <x:c r="A218" s="33" t="n">
        <x:v>45725</x:v>
      </x:c>
      <x:c r="B218" s="56" t="str">
        <x:v>00:00-04:00</x:v>
      </x:c>
      <x:c r="C218" s="24" t="n">
        <x:v>3943.062693014236</x:v>
      </x:c>
      <x:c r="D218" s="24" t="n">
        <x:v>140.4144886942396</x:v>
      </x:c>
      <x:c r="E218" s="51" t="str">
        <x:v>00:00</x:v>
      </x:c>
      <x:c r="F218" s="24" t="n">
        <x:v>7096.312620534953</x:v>
      </x:c>
    </x:row>
    <x:row r="219" ht="22" customHeight="1">
      <x:c r="A219" s="33" t="n">
        <x:v>45725</x:v>
      </x:c>
      <x:c r="B219" s="56" t="str">
        <x:v>04:00-08:00</x:v>
      </x:c>
      <x:c r="C219" s="24" t="n">
        <x:v>1259.5487107413326</x:v>
      </x:c>
      <x:c r="D219" s="24" t="n">
        <x:v>4882.199813090282</x:v>
      </x:c>
      <x:c r="E219" s="51" t="str">
        <x:v>24:00</x:v>
      </x:c>
      <x:c r="F219" s="24" t="n">
        <x:v>2084.89882215102</x:v>
      </x:c>
    </x:row>
    <x:row r="220" ht="22" customHeight="1">
      <x:c r="A220" s="33" t="n">
        <x:v>45725</x:v>
      </x:c>
      <x:c r="B220" s="56" t="str">
        <x:v>08:00-12:00</x:v>
      </x:c>
      <x:c r="C220" s="24" t="n">
        <x:v>5956.537148251307</x:v>
      </x:c>
      <x:c r="D220" s="24" t="n">
        <x:v>3177.351666666667</x:v>
      </x:c>
      <x:c r="E220" s="51"/>
      <x:c r="F220" s="24"/>
    </x:row>
    <x:row r="221" ht="22" customHeight="1">
      <x:c r="A221" s="33" t="n">
        <x:v>45725</x:v>
      </x:c>
      <x:c r="B221" s="56" t="str">
        <x:v>12:00-16:00</x:v>
      </x:c>
      <x:c r="C221" s="24" t="n">
        <x:v>3631.705847388095</x:v>
      </x:c>
      <x:c r="D221" s="24" t="n">
        <x:v>447.3074535401928</x:v>
      </x:c>
      <x:c r="E221" s="51"/>
      <x:c r="F221" s="24"/>
    </x:row>
    <x:row r="222" ht="22" customHeight="1">
      <x:c r="A222" s="33" t="n">
        <x:v>45725</x:v>
      </x:c>
      <x:c r="B222" s="56" t="str">
        <x:v>16:00-20:00</x:v>
      </x:c>
      <x:c r="C222" s="24" t="n">
        <x:v>5.544192155069368</x:v>
      </x:c>
      <x:c r="D222" s="24" t="n">
        <x:v>5969.909782918204</x:v>
      </x:c>
      <x:c r="E222" s="51"/>
      <x:c r="F222" s="24"/>
    </x:row>
    <x:row r="223" ht="22" customHeight="1">
      <x:c r="A223" s="33" t="n">
        <x:v>45725</x:v>
      </x:c>
      <x:c r="B223" s="56" t="str">
        <x:v>20:00-24:00</x:v>
      </x:c>
      <x:c r="C223" s="24" t="n">
        <x:v>634.1634855939823</x:v>
      </x:c>
      <x:c r="D223" s="24" t="n">
        <x:v>2391.844496122614</x:v>
      </x:c>
      <x:c r="E223" s="51"/>
      <x:c r="F223" s="24"/>
    </x:row>
    <x:row r="224" ht="22" customHeight="1">
      <x:c r="A224" s="33" t="n">
        <x:v>45726</x:v>
      </x:c>
      <x:c r="B224" s="56" t="str">
        <x:v>00:00-04:00</x:v>
      </x:c>
      <x:c r="C224" s="24" t="n">
        <x:v>7645.470145929099</x:v>
      </x:c>
      <x:c r="D224" s="24" t="n">
        <x:v>48.76355502548165</x:v>
      </x:c>
      <x:c r="E224" s="51" t="str">
        <x:v>00:00</x:v>
      </x:c>
      <x:c r="F224" s="24" t="n">
        <x:v>2084.89882215102</x:v>
      </x:c>
    </x:row>
    <x:row r="225" ht="22" customHeight="1">
      <x:c r="A225" s="33" t="n">
        <x:v>45726</x:v>
      </x:c>
      <x:c r="B225" s="56" t="str">
        <x:v>04:00-08:00</x:v>
      </x:c>
      <x:c r="C225" s="24" t="n">
        <x:v>1923.65785201353</x:v>
      </x:c>
      <x:c r="D225" s="24" t="n">
        <x:v>4404.252389359828</x:v>
      </x:c>
      <x:c r="E225" s="51" t="str">
        <x:v>24:00</x:v>
      </x:c>
      <x:c r="F225" s="24" t="n">
        <x:v>1454.3785094333712</x:v>
      </x:c>
    </x:row>
    <x:row r="226" ht="22" customHeight="1">
      <x:c r="A226" s="33" t="n">
        <x:v>45726</x:v>
      </x:c>
      <x:c r="B226" s="56" t="str">
        <x:v>08:00-12:00</x:v>
      </x:c>
      <x:c r="C226" s="24" t="n">
        <x:v>5041.548171843326</x:v>
      </x:c>
      <x:c r="D226" s="24" t="n">
        <x:v>3799.555492707806</x:v>
      </x:c>
      <x:c r="E226" s="51"/>
      <x:c r="F226" s="24"/>
    </x:row>
    <x:row r="227" ht="22" customHeight="1">
      <x:c r="A227" s="33" t="n">
        <x:v>45726</x:v>
      </x:c>
      <x:c r="B227" s="56" t="str">
        <x:v>12:00-16:00</x:v>
      </x:c>
      <x:c r="C227" s="24" t="n">
        <x:v>4220.585795610851</x:v>
      </x:c>
      <x:c r="D227" s="24" t="n">
        <x:v>0</x:v>
      </x:c>
      <x:c r="E227" s="51"/>
      <x:c r="F227" s="24"/>
    </x:row>
    <x:row r="228" ht="22" customHeight="1">
      <x:c r="A228" s="33" t="n">
        <x:v>45726</x:v>
      </x:c>
      <x:c r="B228" s="56" t="str">
        <x:v>16:00-20:00</x:v>
      </x:c>
      <x:c r="C228" s="24" t="n">
        <x:v>639.7066739201591</x:v>
      </x:c>
      <x:c r="D228" s="24" t="n">
        <x:v>5456.773191709351</x:v>
      </x:c>
      <x:c r="E228" s="51"/>
      <x:c r="F228" s="24"/>
    </x:row>
    <x:row r="229" ht="22" customHeight="1">
      <x:c r="A229" s="33" t="n">
        <x:v>45726</x:v>
      </x:c>
      <x:c r="B229" s="56" t="str">
        <x:v>20:00-24:00</x:v>
      </x:c>
      <x:c r="C229" s="24" t="n">
        <x:v>425.9133425425231</x:v>
      </x:c>
      <x:c r="D229" s="24" t="n">
        <x:v>2974.5980579496018</x:v>
      </x:c>
      <x:c r="E229" s="51"/>
      <x:c r="F229" s="24"/>
    </x:row>
    <x:row r="230" ht="22" customHeight="1">
      <x:c r="A230" s="33" t="n">
        <x:v>45727</x:v>
      </x:c>
      <x:c r="B230" s="56" t="str">
        <x:v>00:00-04:00</x:v>
      </x:c>
      <x:c r="C230" s="24" t="n">
        <x:v>9089.48065228459</x:v>
      </x:c>
      <x:c r="D230" s="24" t="n">
        <x:v>28.349948138247896</x:v>
      </x:c>
      <x:c r="E230" s="51" t="str">
        <x:v>00:00</x:v>
      </x:c>
      <x:c r="F230" s="24" t="n">
        <x:v>1454.3785094333712</x:v>
      </x:c>
    </x:row>
    <x:row r="231" ht="22" customHeight="1">
      <x:c r="A231" s="33" t="n">
        <x:v>45727</x:v>
      </x:c>
      <x:c r="B231" s="56" t="str">
        <x:v>04:00-08:00</x:v>
      </x:c>
      <x:c r="C231" s="24" t="n">
        <x:v>1944.0968284684523</x:v>
      </x:c>
      <x:c r="D231" s="24" t="n">
        <x:v>4700.884688147318</x:v>
      </x:c>
      <x:c r="E231" s="51" t="str">
        <x:v>24:00</x:v>
      </x:c>
      <x:c r="F231" s="24" t="n">
        <x:v>1953.1754550568487</x:v>
      </x:c>
    </x:row>
    <x:row r="232" ht="22" customHeight="1">
      <x:c r="A232" s="33" t="n">
        <x:v>45727</x:v>
      </x:c>
      <x:c r="B232" s="56" t="str">
        <x:v>08:00-12:00</x:v>
      </x:c>
      <x:c r="C232" s="24" t="n">
        <x:v>6132.218435153869</x:v>
      </x:c>
      <x:c r="D232" s="24" t="n">
        <x:v>2513.693883333333</x:v>
      </x:c>
      <x:c r="E232" s="51"/>
      <x:c r="F232" s="24"/>
    </x:row>
    <x:row r="233" ht="22" customHeight="1">
      <x:c r="A233" s="33" t="n">
        <x:v>45727</x:v>
      </x:c>
      <x:c r="B233" s="56" t="str">
        <x:v>12:00-16:00</x:v>
      </x:c>
      <x:c r="C233" s="24" t="n">
        <x:v>2800.72216186728</x:v>
      </x:c>
      <x:c r="D233" s="24" t="n">
        <x:v>660.8786259084612</x:v>
      </x:c>
      <x:c r="E233" s="51"/>
      <x:c r="F233" s="24"/>
    </x:row>
    <x:row r="234" ht="22" customHeight="1">
      <x:c r="A234" s="33" t="n">
        <x:v>45727</x:v>
      </x:c>
      <x:c r="B234" s="56" t="str">
        <x:v>16:00-20:00</x:v>
      </x:c>
      <x:c r="C234" s="24" t="n">
        <x:v>197.46927527340483</x:v>
      </x:c>
      <x:c r="D234" s="24" t="n">
        <x:v>5997.661485745676</x:v>
      </x:c>
      <x:c r="E234" s="51"/>
      <x:c r="F234" s="24"/>
    </x:row>
    <x:row r="235" ht="22" customHeight="1">
      <x:c r="A235" s="33" t="n">
        <x:v>45727</x:v>
      </x:c>
      <x:c r="B235" s="56" t="str">
        <x:v>20:00-24:00</x:v>
      </x:c>
      <x:c r="C235" s="24" t="n">
        <x:v>1153.0807611225828</x:v>
      </x:c>
      <x:c r="D235" s="24" t="n">
        <x:v>2916.4392901436813</x:v>
      </x:c>
      <x:c r="E235" s="51"/>
      <x:c r="F235" s="24"/>
    </x:row>
    <x:row r="236" ht="22" customHeight="1">
      <x:c r="A236" s="33" t="n">
        <x:v>45728</x:v>
      </x:c>
      <x:c r="B236" s="56" t="str">
        <x:v>00:00-04:00</x:v>
      </x:c>
      <x:c r="C236" s="24" t="n">
        <x:v>9004.47431926744</x:v>
      </x:c>
      <x:c r="D236" s="24" t="n">
        <x:v>34.32065800027192</x:v>
      </x:c>
      <x:c r="E236" s="51" t="str">
        <x:v>00:00</x:v>
      </x:c>
      <x:c r="F236" s="24" t="n">
        <x:v>1953.1754550568487</x:v>
      </x:c>
    </x:row>
    <x:row r="237" ht="22" customHeight="1">
      <x:c r="A237" s="33" t="n">
        <x:v>45728</x:v>
      </x:c>
      <x:c r="B237" s="56" t="str">
        <x:v>04:00-08:00</x:v>
      </x:c>
      <x:c r="C237" s="24" t="n">
        <x:v>813.4785920777638</x:v>
      </x:c>
      <x:c r="D237" s="24" t="n">
        <x:v>4716.206628408587</x:v>
      </x:c>
      <x:c r="E237" s="51" t="str">
        <x:v>24:00</x:v>
      </x:c>
      <x:c r="F237" s="24" t="n">
        <x:v>1362.1532298218233</x:v>
      </x:c>
    </x:row>
    <x:row r="238" ht="22" customHeight="1">
      <x:c r="A238" s="33" t="n">
        <x:v>45728</x:v>
      </x:c>
      <x:c r="B238" s="56" t="str">
        <x:v>08:00-12:00</x:v>
      </x:c>
      <x:c r="C238" s="24" t="n">
        <x:v>6716.222716666666</x:v>
      </x:c>
      <x:c r="D238" s="24" t="n">
        <x:v>2414.235483333334</x:v>
      </x:c>
      <x:c r="E238" s="51"/>
      <x:c r="F238" s="24"/>
    </x:row>
    <x:row r="239" ht="22" customHeight="1">
      <x:c r="A239" s="33" t="n">
        <x:v>45728</x:v>
      </x:c>
      <x:c r="B239" s="56" t="str">
        <x:v>12:00-16:00</x:v>
      </x:c>
      <x:c r="C239" s="24" t="n">
        <x:v>2636.755577985283</x:v>
      </x:c>
      <x:c r="D239" s="24" t="n">
        <x:v>420.38858147459837</x:v>
      </x:c>
      <x:c r="E239" s="51"/>
      <x:c r="F239" s="24"/>
    </x:row>
    <x:row r="240" ht="22" customHeight="1">
      <x:c r="A240" s="33" t="n">
        <x:v>45728</x:v>
      </x:c>
      <x:c r="B240" s="56" t="str">
        <x:v>16:00-20:00</x:v>
      </x:c>
      <x:c r="C240" s="24" t="n">
        <x:v>113.15946961545043</x:v>
      </x:c>
      <x:c r="D240" s="24" t="n">
        <x:v>5623.510247677618</x:v>
      </x:c>
      <x:c r="E240" s="51"/>
      <x:c r="F240" s="24"/>
    </x:row>
    <x:row r="241" ht="22" customHeight="1">
      <x:c r="A241" s="33" t="n">
        <x:v>45728</x:v>
      </x:c>
      <x:c r="B241" s="56" t="str">
        <x:v>20:00-24:00</x:v>
      </x:c>
      <x:c r="C241" s="24" t="n">
        <x:v>256.1135774097381</x:v>
      </x:c>
      <x:c r="D241" s="24" t="n">
        <x:v>3150.8238487652125</x:v>
      </x:c>
      <x:c r="E241" s="51"/>
      <x:c r="F241" s="24"/>
    </x:row>
    <x:row r="242" ht="22" customHeight="1">
      <x:c r="A242" s="33" t="n">
        <x:v>45729</x:v>
      </x:c>
      <x:c r="B242" s="56" t="str">
        <x:v>00:00-04:00</x:v>
      </x:c>
      <x:c r="C242" s="24" t="n">
        <x:v>8908.018448280545</x:v>
      </x:c>
      <x:c r="D242" s="24" t="n">
        <x:v>0</x:v>
      </x:c>
      <x:c r="E242" s="51" t="str">
        <x:v>00:00</x:v>
      </x:c>
      <x:c r="F242" s="24" t="n">
        <x:v>1362.1532298218233</x:v>
      </x:c>
    </x:row>
    <x:row r="243" ht="22" customHeight="1">
      <x:c r="A243" s="33" t="n">
        <x:v>45729</x:v>
      </x:c>
      <x:c r="B243" s="56" t="str">
        <x:v>04:00-08:00</x:v>
      </x:c>
      <x:c r="C243" s="24" t="n">
        <x:v>1885.3595379844862</x:v>
      </x:c>
      <x:c r="D243" s="24" t="n">
        <x:v>5415.448825298137</x:v>
      </x:c>
      <x:c r="E243" s="51" t="str">
        <x:v>24:00</x:v>
      </x:c>
      <x:c r="F243" s="24" t="n">
        <x:v>1540.246272948911</x:v>
      </x:c>
    </x:row>
    <x:row r="244" ht="22" customHeight="1">
      <x:c r="A244" s="33" t="n">
        <x:v>45729</x:v>
      </x:c>
      <x:c r="B244" s="56" t="str">
        <x:v>08:00-12:00</x:v>
      </x:c>
      <x:c r="C244" s="24" t="n">
        <x:v>4710.72683522035</x:v>
      </x:c>
      <x:c r="D244" s="24" t="n">
        <x:v>3405.2841482106624</x:v>
      </x:c>
      <x:c r="E244" s="51"/>
      <x:c r="F244" s="24"/>
    </x:row>
    <x:row r="245" ht="22" customHeight="1">
      <x:c r="A245" s="33" t="n">
        <x:v>45729</x:v>
      </x:c>
      <x:c r="B245" s="56" t="str">
        <x:v>12:00-16:00</x:v>
      </x:c>
      <x:c r="C245" s="24" t="n">
        <x:v>4209.742945922082</x:v>
      </x:c>
      <x:c r="D245" s="24" t="n">
        <x:v>0</x:v>
      </x:c>
      <x:c r="E245" s="51"/>
      <x:c r="F245" s="24"/>
    </x:row>
    <x:row r="246" ht="22" customHeight="1">
      <x:c r="A246" s="33" t="n">
        <x:v>45729</x:v>
      </x:c>
      <x:c r="B246" s="56" t="str">
        <x:v>16:00-20:00</x:v>
      </x:c>
      <x:c r="C246" s="24" t="n">
        <x:v>461.4780005323223</x:v>
      </x:c>
      <x:c r="D246" s="24" t="n">
        <x:v>5388.7132758918315</x:v>
      </x:c>
      <x:c r="E246" s="51"/>
      <x:c r="F246" s="24"/>
    </x:row>
    <x:row r="247" ht="22" customHeight="1">
      <x:c r="A247" s="33" t="n">
        <x:v>45729</x:v>
      </x:c>
      <x:c r="B247" s="56" t="str">
        <x:v>20:00-24:00</x:v>
      </x:c>
      <x:c r="C247" s="24" t="n">
        <x:v>1213.273894038248</x:v>
      </x:c>
      <x:c r="D247" s="24" t="n">
        <x:v>2955.035737987198</x:v>
      </x:c>
      <x:c r="E247" s="51"/>
      <x:c r="F247" s="24"/>
    </x:row>
    <x:row r="248" ht="22" customHeight="1">
      <x:c r="A248" s="33" t="n">
        <x:v>45730</x:v>
      </x:c>
      <x:c r="B248" s="56" t="str">
        <x:v>00:00-04:00</x:v>
      </x:c>
      <x:c r="C248" s="24" t="n">
        <x:v>4345.015081497733</x:v>
      </x:c>
      <x:c r="D248" s="24" t="n">
        <x:v>577.0823672843046</x:v>
      </x:c>
      <x:c r="E248" s="51" t="str">
        <x:v>00:00</x:v>
      </x:c>
      <x:c r="F248" s="24" t="n">
        <x:v>1540.246272948911</x:v>
      </x:c>
    </x:row>
    <x:row r="249" ht="22" customHeight="1">
      <x:c r="A249" s="33" t="n">
        <x:v>45730</x:v>
      </x:c>
      <x:c r="B249" s="56" t="str">
        <x:v>04:00-08:00</x:v>
      </x:c>
      <x:c r="C249" s="24" t="n">
        <x:v>726.7103962718627</x:v>
      </x:c>
      <x:c r="D249" s="24" t="n">
        <x:v>3799.295781564193</x:v>
      </x:c>
      <x:c r="E249" s="51" t="str">
        <x:v>24:00</x:v>
      </x:c>
      <x:c r="F249" s="24" t="n">
        <x:v>9548.216038869177</x:v>
      </x:c>
    </x:row>
    <x:row r="250" ht="22" customHeight="1">
      <x:c r="A250" s="33" t="n">
        <x:v>45730</x:v>
      </x:c>
      <x:c r="B250" s="56" t="str">
        <x:v>08:00-12:00</x:v>
      </x:c>
      <x:c r="C250" s="24" t="n">
        <x:v>10619.8257607421</x:v>
      </x:c>
      <x:c r="D250" s="24" t="n">
        <x:v>0</x:v>
      </x:c>
      <x:c r="E250" s="51"/>
      <x:c r="F250" s="24"/>
    </x:row>
    <x:row r="251" ht="22" customHeight="1">
      <x:c r="A251" s="33" t="n">
        <x:v>45730</x:v>
      </x:c>
      <x:c r="B251" s="56" t="str">
        <x:v>12:00-16:00</x:v>
      </x:c>
      <x:c r="C251" s="24" t="n">
        <x:v>8.465549471619283</x:v>
      </x:c>
      <x:c r="D251" s="24" t="n">
        <x:v>28.897166666666635</x:v>
      </x:c>
      <x:c r="E251" s="51"/>
      <x:c r="F251" s="24"/>
    </x:row>
    <x:row r="252" ht="22" customHeight="1">
      <x:c r="A252" s="33" t="n">
        <x:v>45730</x:v>
      </x:c>
      <x:c r="B252" s="56" t="str">
        <x:v>16:00-20:00</x:v>
      </x:c>
      <x:c r="C252" s="24" t="n">
        <x:v>34.00104880271707</x:v>
      </x:c>
      <x:c r="D252" s="24" t="n">
        <x:v>6107.649094997406</x:v>
      </x:c>
      <x:c r="E252" s="51"/>
      <x:c r="F252" s="24"/>
    </x:row>
    <x:row r="253" ht="22" customHeight="1">
      <x:c r="A253" s="33" t="n">
        <x:v>45730</x:v>
      </x:c>
      <x:c r="B253" s="56" t="str">
        <x:v>20:00-24:00</x:v>
      </x:c>
      <x:c r="C253" s="24" t="n">
        <x:v>9166.518881529784</x:v>
      </x:c>
      <x:c r="D253" s="24" t="n">
        <x:v>2449.3375419950053</x:v>
      </x:c>
      <x:c r="E253" s="51"/>
      <x:c r="F253" s="24"/>
    </x:row>
    <x:row r="254" ht="22" customHeight="1">
      <x:c r="A254" s="33" t="n">
        <x:v>45731</x:v>
      </x:c>
      <x:c r="B254" s="56" t="str">
        <x:v>00:00-04:00</x:v>
      </x:c>
      <x:c r="C254" s="24" t="n">
        <x:v>1259.5782868188367</x:v>
      </x:c>
      <x:c r="D254" s="24" t="n">
        <x:v>962.0878093022155</x:v>
      </x:c>
      <x:c r="E254" s="51" t="str">
        <x:v>00:00</x:v>
      </x:c>
      <x:c r="F254" s="24" t="n">
        <x:v>9548.216038869177</x:v>
      </x:c>
    </x:row>
    <x:row r="255" ht="22" customHeight="1">
      <x:c r="A255" s="33" t="n">
        <x:v>45731</x:v>
      </x:c>
      <x:c r="B255" s="56" t="str">
        <x:v>04:00-08:00</x:v>
      </x:c>
      <x:c r="C255" s="24" t="n">
        <x:v>24.16375000000005</x:v>
      </x:c>
      <x:c r="D255" s="24" t="n">
        <x:v>7571.565038003305</x:v>
      </x:c>
      <x:c r="E255" s="51" t="str">
        <x:v>24:00</x:v>
      </x:c>
      <x:c r="F255" s="24" t="n">
        <x:v>7376.888797098879</x:v>
      </x:c>
    </x:row>
    <x:row r="256" ht="22" customHeight="1">
      <x:c r="A256" s="33" t="n">
        <x:v>45731</x:v>
      </x:c>
      <x:c r="B256" s="56" t="str">
        <x:v>08:00-12:00</x:v>
      </x:c>
      <x:c r="C256" s="24" t="n">
        <x:v>7808.677833333334</x:v>
      </x:c>
      <x:c r="D256" s="24" t="n">
        <x:v>0</x:v>
      </x:c>
      <x:c r="E256" s="51"/>
      <x:c r="F256" s="24"/>
    </x:row>
    <x:row r="257" ht="22" customHeight="1">
      <x:c r="A257" s="33" t="n">
        <x:v>45731</x:v>
      </x:c>
      <x:c r="B257" s="56" t="str">
        <x:v>12:00-16:00</x:v>
      </x:c>
      <x:c r="C257" s="24" t="n">
        <x:v>2833.8250833333313</x:v>
      </x:c>
      <x:c r="D257" s="24" t="n">
        <x:v>0</x:v>
      </x:c>
      <x:c r="E257" s="51"/>
      <x:c r="F257" s="24"/>
    </x:row>
    <x:row r="258" ht="22" customHeight="1">
      <x:c r="A258" s="33" t="n">
        <x:v>45731</x:v>
      </x:c>
      <x:c r="B258" s="56" t="str">
        <x:v>16:00-20:00</x:v>
      </x:c>
      <x:c r="C258" s="24" t="n">
        <x:v>118.42031025567128</x:v>
      </x:c>
      <x:c r="D258" s="24" t="n">
        <x:v>6087.421769392495</x:v>
      </x:c>
      <x:c r="E258" s="51"/>
      <x:c r="F258" s="24"/>
    </x:row>
    <x:row r="259" ht="22" customHeight="1">
      <x:c r="A259" s="33" t="n">
        <x:v>45731</x:v>
      </x:c>
      <x:c r="B259" s="56" t="str">
        <x:v>20:00-24:00</x:v>
      </x:c>
      <x:c r="C259" s="24" t="n">
        <x:v>7065.266836116564</x:v>
      </x:c>
      <x:c r="D259" s="24" t="n">
        <x:v>2812.1649017800255</x:v>
      </x:c>
      <x:c r="E259" s="51"/>
      <x:c r="F259" s="24"/>
    </x:row>
    <x:row r="260" ht="22" customHeight="1">
      <x:c r="A260" s="33" t="n">
        <x:v>45732</x:v>
      </x:c>
      <x:c r="B260" s="56" t="str">
        <x:v>00:00-04:00</x:v>
      </x:c>
      <x:c r="C260" s="24" t="n">
        <x:v>2149.6909666916195</x:v>
      </x:c>
      <x:c r="D260" s="24" t="n">
        <x:v>11.990594854894539</x:v>
      </x:c>
      <x:c r="E260" s="51" t="str">
        <x:v>00:00</x:v>
      </x:c>
      <x:c r="F260" s="24" t="n">
        <x:v>7376.888797098879</x:v>
      </x:c>
    </x:row>
    <x:row r="261" ht="22" customHeight="1">
      <x:c r="A261" s="33" t="n">
        <x:v>45732</x:v>
      </x:c>
      <x:c r="B261" s="56" t="str">
        <x:v>04:00-08:00</x:v>
      </x:c>
      <x:c r="C261" s="24" t="n">
        <x:v>1985.7654947965302</x:v>
      </x:c>
      <x:c r="D261" s="24" t="n">
        <x:v>5668.31324055816</x:v>
      </x:c>
      <x:c r="E261" s="51" t="str">
        <x:v>24:00</x:v>
      </x:c>
      <x:c r="F261" s="24" t="n">
        <x:v>1811.689152109912</x:v>
      </x:c>
    </x:row>
    <x:row r="262" ht="22" customHeight="1">
      <x:c r="A262" s="33" t="n">
        <x:v>45732</x:v>
      </x:c>
      <x:c r="B262" s="56" t="str">
        <x:v>08:00-12:00</x:v>
      </x:c>
      <x:c r="C262" s="24" t="n">
        <x:v>6304.24653486492</x:v>
      </x:c>
      <x:c r="D262" s="24" t="n">
        <x:v>2087.1368357654214</x:v>
      </x:c>
      <x:c r="E262" s="51"/>
      <x:c r="F262" s="24"/>
    </x:row>
    <x:row r="263" ht="22" customHeight="1">
      <x:c r="A263" s="33" t="n">
        <x:v>45732</x:v>
      </x:c>
      <x:c r="B263" s="56" t="str">
        <x:v>12:00-16:00</x:v>
      </x:c>
      <x:c r="C263" s="24" t="n">
        <x:v>3451.6376758822944</x:v>
      </x:c>
      <x:c r="D263" s="24" t="n">
        <x:v>588.7430874532827</x:v>
      </x:c>
      <x:c r="E263" s="51"/>
      <x:c r="F263" s="24"/>
    </x:row>
    <x:row r="264" ht="22" customHeight="1">
      <x:c r="A264" s="33" t="n">
        <x:v>45732</x:v>
      </x:c>
      <x:c r="B264" s="56" t="str">
        <x:v>16:00-20:00</x:v>
      </x:c>
      <x:c r="C264" s="24" t="n">
        <x:v>280.39245184780026</x:v>
      </x:c>
      <x:c r="D264" s="24" t="n">
        <x:v>5795.662253810935</x:v>
      </x:c>
      <x:c r="E264" s="51"/>
      <x:c r="F264" s="24"/>
    </x:row>
    <x:row r="265" ht="22" customHeight="1">
      <x:c r="A265" s="33" t="n">
        <x:v>45732</x:v>
      </x:c>
      <x:c r="B265" s="56" t="str">
        <x:v>20:00-24:00</x:v>
      </x:c>
      <x:c r="C265" s="24" t="n">
        <x:v>478.2339333596865</x:v>
      </x:c>
      <x:c r="D265" s="24" t="n">
        <x:v>2723.3069845760883</x:v>
      </x:c>
      <x:c r="E265" s="51"/>
      <x:c r="F265" s="24"/>
    </x:row>
    <x:row r="266" ht="22" customHeight="1">
      <x:c r="A266" s="33" t="n">
        <x:v>45733</x:v>
      </x:c>
      <x:c r="B266" s="56" t="str">
        <x:v>00:00-04:00</x:v>
      </x:c>
      <x:c r="C266" s="24" t="n">
        <x:v>8960.11802867832</x:v>
      </x:c>
      <x:c r="D266" s="24" t="n">
        <x:v>4.834629721774377</x:v>
      </x:c>
      <x:c r="E266" s="51" t="str">
        <x:v>00:00</x:v>
      </x:c>
      <x:c r="F266" s="24" t="n">
        <x:v>1811.689152109912</x:v>
      </x:c>
    </x:row>
    <x:row r="267" ht="22" customHeight="1">
      <x:c r="A267" s="33" t="n">
        <x:v>45733</x:v>
      </x:c>
      <x:c r="B267" s="56" t="str">
        <x:v>04:00-08:00</x:v>
      </x:c>
      <x:c r="C267" s="24" t="n">
        <x:v>1941.093881019951</x:v>
      </x:c>
      <x:c r="D267" s="24" t="n">
        <x:v>5210.9248244272</x:v>
      </x:c>
      <x:c r="E267" s="51" t="str">
        <x:v>24:00</x:v>
      </x:c>
      <x:c r="F267" s="24" t="n">
        <x:v>1968.8852629783337</x:v>
      </x:c>
    </x:row>
    <x:row r="268" ht="22" customHeight="1">
      <x:c r="A268" s="33" t="n">
        <x:v>45733</x:v>
      </x:c>
      <x:c r="B268" s="56" t="str">
        <x:v>08:00-12:00</x:v>
      </x:c>
      <x:c r="C268" s="24" t="n">
        <x:v>6961.94624991522</x:v>
      </x:c>
      <x:c r="D268" s="24" t="n">
        <x:v>1631.6284</x:v>
      </x:c>
      <x:c r="E268" s="51"/>
      <x:c r="F268" s="24"/>
    </x:row>
    <x:row r="269" ht="22" customHeight="1">
      <x:c r="A269" s="33" t="n">
        <x:v>45733</x:v>
      </x:c>
      <x:c r="B269" s="56" t="str">
        <x:v>12:00-16:00</x:v>
      </x:c>
      <x:c r="C269" s="24" t="n">
        <x:v>625.5442279380198</x:v>
      </x:c>
      <x:c r="D269" s="24" t="n">
        <x:v>38.98131666666666</x:v>
      </x:c>
      <x:c r="E269" s="51"/>
      <x:c r="F269" s="24"/>
    </x:row>
    <x:row r="270" ht="22" customHeight="1">
      <x:c r="A270" s="33" t="n">
        <x:v>45733</x:v>
      </x:c>
      <x:c r="B270" s="56" t="str">
        <x:v>16:00-20:00</x:v>
      </x:c>
      <x:c r="C270" s="24" t="n">
        <x:v>0.04466454915422623</x:v>
      </x:c>
      <x:c r="D270" s="24" t="n">
        <x:v>5790.032647948611</x:v>
      </x:c>
      <x:c r="E270" s="51"/>
      <x:c r="F270" s="24"/>
    </x:row>
    <x:row r="271" ht="22" customHeight="1">
      <x:c r="A271" s="33" t="n">
        <x:v>45733</x:v>
      </x:c>
      <x:c r="B271" s="56" t="str">
        <x:v>20:00-24:00</x:v>
      </x:c>
      <x:c r="C271" s="24" t="n">
        <x:v>1197.9754758205277</x:v>
      </x:c>
      <x:c r="D271" s="24" t="n">
        <x:v>3128.36692907033</x:v>
      </x:c>
      <x:c r="E271" s="51"/>
      <x:c r="F271" s="24"/>
    </x:row>
    <x:row r="272" ht="22" customHeight="1">
      <x:c r="A272" s="33" t="n">
        <x:v>45734</x:v>
      </x:c>
      <x:c r="B272" s="56" t="str">
        <x:v>00:00-04:00</x:v>
      </x:c>
      <x:c r="C272" s="24" t="n">
        <x:v>8682.598627256328</x:v>
      </x:c>
      <x:c r="D272" s="24" t="n">
        <x:v>0</x:v>
      </x:c>
      <x:c r="E272" s="51" t="str">
        <x:v>00:00</x:v>
      </x:c>
      <x:c r="F272" s="24" t="n">
        <x:v>1968.8852629783337</x:v>
      </x:c>
    </x:row>
    <x:row r="273" ht="22" customHeight="1">
      <x:c r="A273" s="33" t="n">
        <x:v>45734</x:v>
      </x:c>
      <x:c r="B273" s="56" t="str">
        <x:v>04:00-08:00</x:v>
      </x:c>
      <x:c r="C273" s="24" t="n">
        <x:v>1181.1992306963352</x:v>
      </x:c>
      <x:c r="D273" s="24" t="n">
        <x:v>5251.715575750697</x:v>
      </x:c>
      <x:c r="E273" s="51" t="str">
        <x:v>24:00</x:v>
      </x:c>
      <x:c r="F273" s="24" t="n">
        <x:v>1615.0492578245598</x:v>
      </x:c>
    </x:row>
    <x:row r="274" ht="22" customHeight="1">
      <x:c r="A274" s="33" t="n">
        <x:v>45734</x:v>
      </x:c>
      <x:c r="B274" s="56" t="str">
        <x:v>08:00-12:00</x:v>
      </x:c>
      <x:c r="C274" s="24" t="n">
        <x:v>5965.825907071155</x:v>
      </x:c>
      <x:c r="D274" s="24" t="n">
        <x:v>3225.6148085293275</x:v>
      </x:c>
      <x:c r="E274" s="51"/>
      <x:c r="F274" s="24"/>
    </x:row>
    <x:row r="275" ht="22" customHeight="1">
      <x:c r="A275" s="33" t="n">
        <x:v>45734</x:v>
      </x:c>
      <x:c r="B275" s="56" t="str">
        <x:v>12:00-16:00</x:v>
      </x:c>
      <x:c r="C275" s="24" t="n">
        <x:v>4782.862240243083</x:v>
      </x:c>
      <x:c r="D275" s="24" t="n">
        <x:v>270.7800166666666</x:v>
      </x:c>
      <x:c r="E275" s="51"/>
      <x:c r="F275" s="24"/>
    </x:row>
    <x:row r="276" ht="22" customHeight="1">
      <x:c r="A276" s="33" t="n">
        <x:v>45734</x:v>
      </x:c>
      <x:c r="B276" s="56" t="str">
        <x:v>16:00-20:00</x:v>
      </x:c>
      <x:c r="C276" s="24" t="n">
        <x:v>38.219659472349576</x:v>
      </x:c>
      <x:c r="D276" s="24" t="n">
        <x:v>6666.559671918776</x:v>
      </x:c>
      <x:c r="E276" s="51"/>
      <x:c r="F276" s="24"/>
    </x:row>
    <x:row r="277" ht="22" customHeight="1">
      <x:c r="A277" s="33" t="n">
        <x:v>45734</x:v>
      </x:c>
      <x:c r="B277" s="56" t="str">
        <x:v>20:00-24:00</x:v>
      </x:c>
      <x:c r="C277" s="24" t="n">
        <x:v>392.774476705757</x:v>
      </x:c>
      <x:c r="D277" s="24" t="n">
        <x:v>1949.0012463433877</x:v>
      </x:c>
      <x:c r="E277" s="51"/>
      <x:c r="F277" s="24"/>
    </x:row>
    <x:row r="278" ht="22" customHeight="1">
      <x:c r="A278" s="33" t="n">
        <x:v>45735</x:v>
      </x:c>
      <x:c r="B278" s="56" t="str">
        <x:v>00:00-04:00</x:v>
      </x:c>
      <x:c r="C278" s="24" t="n">
        <x:v>7117.650472422549</x:v>
      </x:c>
      <x:c r="D278" s="24" t="n">
        <x:v>18.53152329252123</x:v>
      </x:c>
      <x:c r="E278" s="51" t="str">
        <x:v>00:00</x:v>
      </x:c>
      <x:c r="F278" s="24" t="n">
        <x:v>1615.0492578245598</x:v>
      </x:c>
    </x:row>
    <x:row r="279" ht="22" customHeight="1">
      <x:c r="A279" s="33" t="n">
        <x:v>45735</x:v>
      </x:c>
      <x:c r="B279" s="56" t="str">
        <x:v>04:00-08:00</x:v>
      </x:c>
      <x:c r="C279" s="24" t="n">
        <x:v>3360.6636628244546</x:v>
      </x:c>
      <x:c r="D279" s="24" t="n">
        <x:v>5209.634796828582</x:v>
      </x:c>
      <x:c r="E279" s="51" t="str">
        <x:v>24:00</x:v>
      </x:c>
      <x:c r="F279" s="24" t="n">
        <x:v>2189.39710803928</x:v>
      </x:c>
    </x:row>
    <x:row r="280" ht="22" customHeight="1">
      <x:c r="A280" s="33" t="n">
        <x:v>45735</x:v>
      </x:c>
      <x:c r="B280" s="56" t="str">
        <x:v>08:00-12:00</x:v>
      </x:c>
      <x:c r="C280" s="24" t="n">
        <x:v>6547.831183333334</x:v>
      </x:c>
      <x:c r="D280" s="24" t="n">
        <x:v>3034.7983166666663</x:v>
      </x:c>
      <x:c r="E280" s="51"/>
      <x:c r="F280" s="24"/>
    </x:row>
    <x:row r="281" ht="22" customHeight="1">
      <x:c r="A281" s="33" t="n">
        <x:v>45735</x:v>
      </x:c>
      <x:c r="B281" s="56" t="str">
        <x:v>12:00-16:00</x:v>
      </x:c>
      <x:c r="C281" s="24" t="n">
        <x:v>3793.861054737799</x:v>
      </x:c>
      <x:c r="D281" s="24" t="n">
        <x:v>400.9262926198726</x:v>
      </x:c>
      <x:c r="E281" s="51"/>
      <x:c r="F281" s="24"/>
    </x:row>
    <x:row r="282" ht="22" customHeight="1">
      <x:c r="A282" s="33" t="n">
        <x:v>45735</x:v>
      </x:c>
      <x:c r="B282" s="56" t="str">
        <x:v>16:00-20:00</x:v>
      </x:c>
      <x:c r="C282" s="24" t="n">
        <x:v>101.09229010627233</x:v>
      </x:c>
      <x:c r="D282" s="24" t="n">
        <x:v>6652.4855455525585</x:v>
      </x:c>
      <x:c r="E282" s="51"/>
      <x:c r="F282" s="24"/>
    </x:row>
    <x:row r="283" ht="22" customHeight="1">
      <x:c r="A283" s="33" t="n">
        <x:v>45735</x:v>
      </x:c>
      <x:c r="B283" s="56" t="str">
        <x:v>20:00-24:00</x:v>
      </x:c>
      <x:c r="C283" s="24" t="n">
        <x:v>1137.184597154046</x:v>
      </x:c>
      <x:c r="D283" s="24" t="n">
        <x:v>2033.919900915103</x:v>
      </x:c>
      <x:c r="E283" s="51"/>
      <x:c r="F283" s="24"/>
    </x:row>
    <x:row r="284" ht="22" customHeight="1">
      <x:c r="A284" s="33" t="n">
        <x:v>45736</x:v>
      </x:c>
      <x:c r="B284" s="56" t="str">
        <x:v>00:00-04:00</x:v>
      </x:c>
      <x:c r="C284" s="24" t="n">
        <x:v>6952.620820163717</x:v>
      </x:c>
      <x:c r="D284" s="24" t="n">
        <x:v>99.39081191546029</x:v>
      </x:c>
      <x:c r="E284" s="51" t="str">
        <x:v>00:00</x:v>
      </x:c>
      <x:c r="F284" s="24" t="n">
        <x:v>2189.39710803928</x:v>
      </x:c>
    </x:row>
    <x:row r="285" ht="22" customHeight="1">
      <x:c r="A285" s="33" t="n">
        <x:v>45736</x:v>
      </x:c>
      <x:c r="B285" s="56" t="str">
        <x:v>04:00-08:00</x:v>
      </x:c>
      <x:c r="C285" s="24" t="n">
        <x:v>3031.894949094991</x:v>
      </x:c>
      <x:c r="D285" s="24" t="n">
        <x:v>5135.092555214513</x:v>
      </x:c>
      <x:c r="E285" s="51" t="str">
        <x:v>24:00</x:v>
      </x:c>
      <x:c r="F285" s="24" t="n">
        <x:v>1837.5820113509199</x:v>
      </x:c>
    </x:row>
    <x:row r="286" ht="22" customHeight="1">
      <x:c r="A286" s="33" t="n">
        <x:v>45736</x:v>
      </x:c>
      <x:c r="B286" s="56" t="str">
        <x:v>08:00-12:00</x:v>
      </x:c>
      <x:c r="C286" s="24" t="n">
        <x:v>5491.701411456053</x:v>
      </x:c>
      <x:c r="D286" s="24" t="n">
        <x:v>2777.3772166666668</x:v>
      </x:c>
      <x:c r="E286" s="51"/>
      <x:c r="F286" s="24"/>
    </x:row>
    <x:row r="287" ht="22" customHeight="1">
      <x:c r="A287" s="33" t="n">
        <x:v>45736</x:v>
      </x:c>
      <x:c r="B287" s="56" t="str">
        <x:v>12:00-16:00</x:v>
      </x:c>
      <x:c r="C287" s="24" t="n">
        <x:v>4296.777843846499</x:v>
      </x:c>
      <x:c r="D287" s="24" t="n">
        <x:v>328.33850574308497</x:v>
      </x:c>
      <x:c r="E287" s="51"/>
      <x:c r="F287" s="24"/>
    </x:row>
    <x:row r="288" ht="22" customHeight="1">
      <x:c r="A288" s="33" t="n">
        <x:v>45736</x:v>
      </x:c>
      <x:c r="B288" s="56" t="str">
        <x:v>16:00-20:00</x:v>
      </x:c>
      <x:c r="C288" s="24" t="n">
        <x:v>151.50056612156015</x:v>
      </x:c>
      <x:c r="D288" s="24" t="n">
        <x:v>6635.647218272255</x:v>
      </x:c>
      <x:c r="E288" s="51"/>
      <x:c r="F288" s="24"/>
    </x:row>
    <x:row r="289" ht="22" customHeight="1">
      <x:c r="A289" s="33" t="n">
        <x:v>45736</x:v>
      </x:c>
      <x:c r="B289" s="56" t="str">
        <x:v>20:00-24:00</x:v>
      </x:c>
      <x:c r="C289" s="24" t="n">
        <x:v>496.8750333590695</x:v>
      </x:c>
      <x:c r="D289" s="24" t="n">
        <x:v>1882.0974846814768</x:v>
      </x:c>
      <x:c r="E289" s="51"/>
      <x:c r="F289" s="24"/>
    </x:row>
    <x:row r="290" ht="22" customHeight="1">
      <x:c r="A290" s="33" t="n">
        <x:v>45737</x:v>
      </x:c>
      <x:c r="B290" s="56" t="str">
        <x:v>00:00-04:00</x:v>
      </x:c>
      <x:c r="C290" s="24" t="n">
        <x:v>3269.752615246023</x:v>
      </x:c>
      <x:c r="D290" s="24" t="n">
        <x:v>435.44705286974613</x:v>
      </x:c>
      <x:c r="E290" s="51" t="str">
        <x:v>00:00</x:v>
      </x:c>
      <x:c r="F290" s="24" t="n">
        <x:v>1837.5820113509199</x:v>
      </x:c>
    </x:row>
    <x:row r="291" ht="22" customHeight="1">
      <x:c r="A291" s="33" t="n">
        <x:v>45737</x:v>
      </x:c>
      <x:c r="B291" s="56" t="str">
        <x:v>04:00-08:00</x:v>
      </x:c>
      <x:c r="C291" s="24" t="n">
        <x:v>2206.7502593951203</x:v>
      </x:c>
      <x:c r="D291" s="24" t="n">
        <x:v>4396.11171261393</x:v>
      </x:c>
      <x:c r="E291" s="51" t="str">
        <x:v>24:00</x:v>
      </x:c>
      <x:c r="F291" s="24" t="n">
        <x:v>9536.495975353222</x:v>
      </x:c>
    </x:row>
    <x:row r="292" ht="22" customHeight="1">
      <x:c r="A292" s="33" t="n">
        <x:v>45737</x:v>
      </x:c>
      <x:c r="B292" s="56" t="str">
        <x:v>08:00-12:00</x:v>
      </x:c>
      <x:c r="C292" s="24" t="n">
        <x:v>10446.62669976361</x:v>
      </x:c>
      <x:c r="D292" s="24" t="n">
        <x:v>0</x:v>
      </x:c>
      <x:c r="E292" s="51"/>
      <x:c r="F292" s="24"/>
    </x:row>
    <x:row r="293" ht="22" customHeight="1">
      <x:c r="A293" s="33" t="n">
        <x:v>45737</x:v>
      </x:c>
      <x:c r="B293" s="56" t="str">
        <x:v>12:00-16:00</x:v>
      </x:c>
      <x:c r="C293" s="24" t="n">
        <x:v>0</x:v>
      </x:c>
      <x:c r="D293" s="24" t="n">
        <x:v>0</x:v>
      </x:c>
      <x:c r="E293" s="51"/>
      <x:c r="F293" s="24"/>
    </x:row>
    <x:row r="294" ht="22" customHeight="1">
      <x:c r="A294" s="33" t="n">
        <x:v>45737</x:v>
      </x:c>
      <x:c r="B294" s="56" t="str">
        <x:v>16:00-20:00</x:v>
      </x:c>
      <x:c r="C294" s="24" t="n">
        <x:v>0</x:v>
      </x:c>
      <x:c r="D294" s="24" t="n">
        <x:v>6038.489228999976</x:v>
      </x:c>
      <x:c r="E294" s="51"/>
      <x:c r="F294" s="24"/>
    </x:row>
    <x:row r="295" ht="22" customHeight="1">
      <x:c r="A295" s="33" t="n">
        <x:v>45737</x:v>
      </x:c>
      <x:c r="B295" s="56" t="str">
        <x:v>20:00-24:00</x:v>
      </x:c>
      <x:c r="C295" s="24" t="n">
        <x:v>9292.579784449015</x:v>
      </x:c>
      <x:c r="D295" s="24" t="n">
        <x:v>2625.654018585827</x:v>
      </x:c>
      <x:c r="E295" s="51"/>
      <x:c r="F295" s="24"/>
    </x:row>
    <x:row r="296" ht="22" customHeight="1">
      <x:c r="A296" s="33" t="n">
        <x:v>45738</x:v>
      </x:c>
      <x:c r="B296" s="56" t="str">
        <x:v>00:00-04:00</x:v>
      </x:c>
      <x:c r="C296" s="24" t="n">
        <x:v>1062.2917011116551</x:v>
      </x:c>
      <x:c r="D296" s="24" t="n">
        <x:v>2042.5995498931848</x:v>
      </x:c>
      <x:c r="E296" s="51" t="str">
        <x:v>00:00</x:v>
      </x:c>
      <x:c r="F296" s="24" t="n">
        <x:v>9536.495975353222</x:v>
      </x:c>
    </x:row>
    <x:row r="297" ht="22" customHeight="1">
      <x:c r="A297" s="33" t="n">
        <x:v>45738</x:v>
      </x:c>
      <x:c r="B297" s="56" t="str">
        <x:v>04:00-08:00</x:v>
      </x:c>
      <x:c r="C297" s="24" t="n">
        <x:v>70.23628333333329</x:v>
      </x:c>
      <x:c r="D297" s="24" t="n">
        <x:v>5954.279755214876</x:v>
      </x:c>
      <x:c r="E297" s="51" t="str">
        <x:v>24:00</x:v>
      </x:c>
      <x:c r="F297" s="24" t="n">
        <x:v>6902.6684408222845</x:v>
      </x:c>
    </x:row>
    <x:row r="298" ht="22" customHeight="1">
      <x:c r="A298" s="33" t="n">
        <x:v>45738</x:v>
      </x:c>
      <x:c r="B298" s="56" t="str">
        <x:v>08:00-12:00</x:v>
      </x:c>
      <x:c r="C298" s="24" t="n">
        <x:v>10144.055876407065</x:v>
      </x:c>
      <x:c r="D298" s="24" t="n">
        <x:v>0</x:v>
      </x:c>
      <x:c r="E298" s="51"/>
      <x:c r="F298" s="24"/>
    </x:row>
    <x:row r="299" ht="22" customHeight="1">
      <x:c r="A299" s="33" t="n">
        <x:v>45738</x:v>
      </x:c>
      <x:c r="B299" s="56" t="str">
        <x:v>12:00-16:00</x:v>
      </x:c>
      <x:c r="C299" s="24" t="n">
        <x:v>0</x:v>
      </x:c>
      <x:c r="D299" s="24" t="n">
        <x:v>33.57000000000005</x:v>
      </x:c>
      <x:c r="E299" s="51"/>
      <x:c r="F299" s="24"/>
    </x:row>
    <x:row r="300" ht="22" customHeight="1">
      <x:c r="A300" s="33" t="n">
        <x:v>45738</x:v>
      </x:c>
      <x:c r="B300" s="56" t="str">
        <x:v>16:00-20:00</x:v>
      </x:c>
      <x:c r="C300" s="24" t="n">
        <x:v>43.59017938006257</x:v>
      </x:c>
      <x:c r="D300" s="24" t="n">
        <x:v>5891.534918884642</x:v>
      </x:c>
      <x:c r="E300" s="51"/>
      <x:c r="F300" s="24"/>
    </x:row>
    <x:row r="301" ht="22" customHeight="1">
      <x:c r="A301" s="33" t="n">
        <x:v>45738</x:v>
      </x:c>
      <x:c r="B301" s="56" t="str">
        <x:v>20:00-24:00</x:v>
      </x:c>
      <x:c r="C301" s="24" t="n">
        <x:v>6465.3606032591015</x:v>
      </x:c>
      <x:c r="D301" s="24" t="n">
        <x:v>2854.7436183130253</x:v>
      </x:c>
      <x:c r="E301" s="51"/>
      <x:c r="F301" s="24"/>
    </x:row>
    <x:row r="302" ht="22" customHeight="1">
      <x:c r="A302" s="33" t="n">
        <x:v>45739</x:v>
      </x:c>
      <x:c r="B302" s="56" t="str">
        <x:v>00:00-04:00</x:v>
      </x:c>
      <x:c r="C302" s="24" t="n">
        <x:v>3309.6391144377394</x:v>
      </x:c>
      <x:c r="D302" s="24" t="n">
        <x:v>4.823353822067816</x:v>
      </x:c>
      <x:c r="E302" s="51" t="str">
        <x:v>00:00</x:v>
      </x:c>
      <x:c r="F302" s="24" t="n">
        <x:v>6902.6684408222845</x:v>
      </x:c>
    </x:row>
    <x:row r="303" ht="22" customHeight="1">
      <x:c r="A303" s="33" t="n">
        <x:v>45739</x:v>
      </x:c>
      <x:c r="B303" s="56" t="str">
        <x:v>04:00-08:00</x:v>
      </x:c>
      <x:c r="C303" s="24" t="n">
        <x:v>1460.9733487222493</x:v>
      </x:c>
      <x:c r="D303" s="24" t="n">
        <x:v>6194.833598382352</x:v>
      </x:c>
      <x:c r="E303" s="51" t="str">
        <x:v>24:00</x:v>
      </x:c>
      <x:c r="F303" s="24" t="n">
        <x:v>1686.9416004870461</x:v>
      </x:c>
    </x:row>
    <x:row r="304" ht="22" customHeight="1">
      <x:c r="A304" s="33" t="n">
        <x:v>45739</x:v>
      </x:c>
      <x:c r="B304" s="56" t="str">
        <x:v>08:00-12:00</x:v>
      </x:c>
      <x:c r="C304" s="24" t="n">
        <x:v>5385.183634149215</x:v>
      </x:c>
      <x:c r="D304" s="24" t="n">
        <x:v>2550.772233333333</x:v>
      </x:c>
      <x:c r="E304" s="51"/>
      <x:c r="F304" s="24"/>
    </x:row>
    <x:row r="305" ht="22" customHeight="1">
      <x:c r="A305" s="33" t="n">
        <x:v>45739</x:v>
      </x:c>
      <x:c r="B305" s="56" t="str">
        <x:v>12:00-16:00</x:v>
      </x:c>
      <x:c r="C305" s="24" t="n">
        <x:v>4982.371995856674</x:v>
      </x:c>
      <x:c r="D305" s="24" t="n">
        <x:v>3.888566666666634</x:v>
      </x:c>
      <x:c r="E305" s="51"/>
      <x:c r="F305" s="24"/>
    </x:row>
    <x:row r="306" ht="22" customHeight="1">
      <x:c r="A306" s="33" t="n">
        <x:v>45739</x:v>
      </x:c>
      <x:c r="B306" s="56" t="str">
        <x:v>16:00-20:00</x:v>
      </x:c>
      <x:c r="C306" s="24" t="n">
        <x:v>0</x:v>
      </x:c>
      <x:c r="D306" s="24" t="n">
        <x:v>5802.443903448832</x:v>
      </x:c>
      <x:c r="E306" s="51"/>
      <x:c r="F306" s="24"/>
    </x:row>
    <x:row r="307" ht="22" customHeight="1">
      <x:c r="A307" s="33" t="n">
        <x:v>45739</x:v>
      </x:c>
      <x:c r="B307" s="56" t="str">
        <x:v>20:00-24:00</x:v>
      </x:c>
      <x:c r="C307" s="24" t="n">
        <x:v>686.2454284480657</x:v>
      </x:c>
      <x:c r="D307" s="24" t="n">
        <x:v>2955.1674531557555</x:v>
      </x:c>
      <x:c r="E307" s="51"/>
      <x:c r="F307" s="24"/>
    </x:row>
    <x:row r="308" ht="22" customHeight="1">
      <x:c r="A308" s="33" t="n">
        <x:v>45740</x:v>
      </x:c>
      <x:c r="B308" s="56" t="str">
        <x:v>00:00-04:00</x:v>
      </x:c>
      <x:c r="C308" s="24" t="n">
        <x:v>7359.062811623414</x:v>
      </x:c>
      <x:c r="D308" s="24" t="n">
        <x:v>86.3392235966993</x:v>
      </x:c>
      <x:c r="E308" s="51" t="str">
        <x:v>00:00</x:v>
      </x:c>
      <x:c r="F308" s="24" t="n">
        <x:v>1686.9416004870461</x:v>
      </x:c>
    </x:row>
    <x:row r="309" ht="22" customHeight="1">
      <x:c r="A309" s="33" t="n">
        <x:v>45740</x:v>
      </x:c>
      <x:c r="B309" s="56" t="str">
        <x:v>04:00-08:00</x:v>
      </x:c>
      <x:c r="C309" s="24" t="n">
        <x:v>2983.5142466577986</x:v>
      </x:c>
      <x:c r="D309" s="24" t="n">
        <x:v>5799.011615286978</x:v>
      </x:c>
      <x:c r="E309" s="51" t="str">
        <x:v>24:00</x:v>
      </x:c>
      <x:c r="F309" s="24" t="n">
        <x:v>1666.8777195464318</x:v>
      </x:c>
    </x:row>
    <x:row r="310" ht="22" customHeight="1">
      <x:c r="A310" s="33" t="n">
        <x:v>45740</x:v>
      </x:c>
      <x:c r="B310" s="56" t="str">
        <x:v>08:00-12:00</x:v>
      </x:c>
      <x:c r="C310" s="24" t="n">
        <x:v>6500.951166666668</x:v>
      </x:c>
      <x:c r="D310" s="24" t="n">
        <x:v>2436.6965833333334</x:v>
      </x:c>
      <x:c r="E310" s="51"/>
      <x:c r="F310" s="24"/>
    </x:row>
    <x:row r="311" ht="22" customHeight="1">
      <x:c r="A311" s="33" t="n">
        <x:v>45740</x:v>
      </x:c>
      <x:c r="B311" s="56" t="str">
        <x:v>12:00-16:00</x:v>
      </x:c>
      <x:c r="C311" s="24" t="n">
        <x:v>3686.164195015853</x:v>
      </x:c>
      <x:c r="D311" s="24" t="n">
        <x:v>470.62829995176537</x:v>
      </x:c>
      <x:c r="E311" s="51"/>
      <x:c r="F311" s="24"/>
    </x:row>
    <x:row r="312" ht="22" customHeight="1">
      <x:c r="A312" s="33" t="n">
        <x:v>45740</x:v>
      </x:c>
      <x:c r="B312" s="56" t="str">
        <x:v>16:00-20:00</x:v>
      </x:c>
      <x:c r="C312" s="24" t="n">
        <x:v>442.9688742400921</x:v>
      </x:c>
      <x:c r="D312" s="24" t="n">
        <x:v>6759.801534377665</x:v>
      </x:c>
      <x:c r="E312" s="51"/>
      <x:c r="F312" s="24"/>
    </x:row>
    <x:row r="313" ht="22" customHeight="1">
      <x:c r="A313" s="33" t="n">
        <x:v>45740</x:v>
      </x:c>
      <x:c r="B313" s="56" t="str">
        <x:v>20:00-24:00</x:v>
      </x:c>
      <x:c r="C313" s="24" t="n">
        <x:v>580.936006204235</x:v>
      </x:c>
      <x:c r="D313" s="24" t="n">
        <x:v>1923.994049630637</x:v>
      </x:c>
      <x:c r="E313" s="51"/>
      <x:c r="F313" s="24"/>
    </x:row>
    <x:row r="314" ht="22" customHeight="1">
      <x:c r="A314" s="33" t="n">
        <x:v>45741</x:v>
      </x:c>
      <x:c r="B314" s="56" t="str">
        <x:v>00:00-04:00</x:v>
      </x:c>
      <x:c r="C314" s="24" t="n">
        <x:v>6986.486007430683</x:v>
      </x:c>
      <x:c r="D314" s="24" t="n">
        <x:v>109.10866281911235</x:v>
      </x:c>
      <x:c r="E314" s="51" t="str">
        <x:v>00:00</x:v>
      </x:c>
      <x:c r="F314" s="24" t="n">
        <x:v>1666.8777195464318</x:v>
      </x:c>
    </x:row>
    <x:row r="315" ht="22" customHeight="1">
      <x:c r="A315" s="33" t="n">
        <x:v>45741</x:v>
      </x:c>
      <x:c r="B315" s="56" t="str">
        <x:v>04:00-08:00</x:v>
      </x:c>
      <x:c r="C315" s="24" t="n">
        <x:v>2912.0500729444893</x:v>
      </x:c>
      <x:c r="D315" s="24" t="n">
        <x:v>5759.625345947978</x:v>
      </x:c>
      <x:c r="E315" s="51" t="str">
        <x:v>24:00</x:v>
      </x:c>
      <x:c r="F315" s="24" t="n">
        <x:v>1409.6575677736705</x:v>
      </x:c>
    </x:row>
    <x:row r="316" ht="22" customHeight="1">
      <x:c r="A316" s="33" t="n">
        <x:v>45741</x:v>
      </x:c>
      <x:c r="B316" s="56" t="str">
        <x:v>08:00-12:00</x:v>
      </x:c>
      <x:c r="C316" s="24" t="n">
        <x:v>4787.164062882278</x:v>
      </x:c>
      <x:c r="D316" s="24" t="n">
        <x:v>2569.2701639285897</x:v>
      </x:c>
      <x:c r="E316" s="51"/>
      <x:c r="F316" s="24"/>
    </x:row>
    <x:row r="317" ht="22" customHeight="1">
      <x:c r="A317" s="33" t="n">
        <x:v>45741</x:v>
      </x:c>
      <x:c r="B317" s="56" t="str">
        <x:v>12:00-16:00</x:v>
      </x:c>
      <x:c r="C317" s="24" t="n">
        <x:v>5827.421448097412</x:v>
      </x:c>
      <x:c r="D317" s="24" t="n">
        <x:v>384.04489295860105</x:v>
      </x:c>
      <x:c r="E317" s="51"/>
      <x:c r="F317" s="24"/>
    </x:row>
    <x:row r="318" ht="22" customHeight="1">
      <x:c r="A318" s="33" t="n">
        <x:v>45741</x:v>
      </x:c>
      <x:c r="B318" s="56" t="str">
        <x:v>16:00-20:00</x:v>
      </x:c>
      <x:c r="C318" s="24" t="n">
        <x:v>112.02555557561186</x:v>
      </x:c>
      <x:c r="D318" s="24" t="n">
        <x:v>6893.814842752892</x:v>
      </x:c>
      <x:c r="E318" s="51"/>
      <x:c r="F318" s="24"/>
    </x:row>
    <x:row r="319" ht="22" customHeight="1">
      <x:c r="A319" s="33" t="n">
        <x:v>45741</x:v>
      </x:c>
      <x:c r="B319" s="56" t="str">
        <x:v>20:00-24:00</x:v>
      </x:c>
      <x:c r="C319" s="24" t="n">
        <x:v>1019.8864371385672</x:v>
      </x:c>
      <x:c r="D319" s="24" t="n">
        <x:v>2048.1114312842305</x:v>
      </x:c>
      <x:c r="E319" s="51"/>
      <x:c r="F319" s="24"/>
    </x:row>
    <x:row r="320" ht="22" customHeight="1">
      <x:c r="A320" s="33" t="n">
        <x:v>45742</x:v>
      </x:c>
      <x:c r="B320" s="56" t="str">
        <x:v>00:00-04:00</x:v>
      </x:c>
      <x:c r="C320" s="24" t="n">
        <x:v>7813.641167284169</x:v>
      </x:c>
      <x:c r="D320" s="24" t="n">
        <x:v>15.568197926428866</x:v>
      </x:c>
      <x:c r="E320" s="51" t="str">
        <x:v>00:00</x:v>
      </x:c>
      <x:c r="F320" s="24" t="n">
        <x:v>1409.6575677736705</x:v>
      </x:c>
    </x:row>
    <x:row r="321" ht="22" customHeight="1">
      <x:c r="A321" s="33" t="n">
        <x:v>45742</x:v>
      </x:c>
      <x:c r="B321" s="56" t="str">
        <x:v>04:00-08:00</x:v>
      </x:c>
      <x:c r="C321" s="24" t="n">
        <x:v>3138.004304687175</x:v>
      </x:c>
      <x:c r="D321" s="24" t="n">
        <x:v>6357.633869154637</x:v>
      </x:c>
      <x:c r="E321" s="51" t="str">
        <x:v>24:00</x:v>
      </x:c>
      <x:c r="F321" s="24" t="n">
        <x:v>1577.2318018940655</x:v>
      </x:c>
    </x:row>
    <x:row r="322" ht="22" customHeight="1">
      <x:c r="A322" s="33" t="n">
        <x:v>45742</x:v>
      </x:c>
      <x:c r="B322" s="56" t="str">
        <x:v>08:00-12:00</x:v>
      </x:c>
      <x:c r="C322" s="24" t="n">
        <x:v>6718.817783333334</x:v>
      </x:c>
      <x:c r="D322" s="24" t="n">
        <x:v>2230.974833333333</x:v>
      </x:c>
      <x:c r="E322" s="51"/>
      <x:c r="F322" s="24"/>
    </x:row>
    <x:row r="323" ht="22" customHeight="1">
      <x:c r="A323" s="33" t="n">
        <x:v>45742</x:v>
      </x:c>
      <x:c r="B323" s="56" t="str">
        <x:v>12:00-16:00</x:v>
      </x:c>
      <x:c r="C323" s="24" t="n">
        <x:v>3484.006509328788</x:v>
      </x:c>
      <x:c r="D323" s="24" t="n">
        <x:v>79.63541993501121</x:v>
      </x:c>
      <x:c r="E323" s="51"/>
      <x:c r="F323" s="24"/>
    </x:row>
    <x:row r="324" ht="22" customHeight="1">
      <x:c r="A324" s="33" t="n">
        <x:v>45742</x:v>
      </x:c>
      <x:c r="B324" s="56" t="str">
        <x:v>16:00-20:00</x:v>
      </x:c>
      <x:c r="C324" s="24" t="n">
        <x:v>0</x:v>
      </x:c>
      <x:c r="D324" s="24" t="n">
        <x:v>6210.622391508443</x:v>
      </x:c>
      <x:c r="E324" s="51"/>
      <x:c r="F324" s="24"/>
    </x:row>
    <x:row r="325" ht="22" customHeight="1">
      <x:c r="A325" s="33" t="n">
        <x:v>45742</x:v>
      </x:c>
      <x:c r="B325" s="56" t="str">
        <x:v>20:00-24:00</x:v>
      </x:c>
      <x:c r="C325" s="24" t="n">
        <x:v>559.1605716093972</x:v>
      </x:c>
      <x:c r="D325" s="24" t="n">
        <x:v>2542.789049790511</x:v>
      </x:c>
      <x:c r="E325" s="51"/>
      <x:c r="F325" s="24"/>
    </x:row>
    <x:row r="326" ht="22" customHeight="1">
      <x:c r="A326" s="33" t="n">
        <x:v>45743</x:v>
      </x:c>
      <x:c r="B326" s="56" t="str">
        <x:v>00:00-04:00</x:v>
      </x:c>
      <x:c r="C326" s="24" t="n">
        <x:v>7357.810847959381</x:v>
      </x:c>
      <x:c r="D326" s="24" t="n">
        <x:v>117.6564646727179</x:v>
      </x:c>
      <x:c r="E326" s="51" t="str">
        <x:v>00:00</x:v>
      </x:c>
      <x:c r="F326" s="24" t="n">
        <x:v>1577.2318018940655</x:v>
      </x:c>
    </x:row>
    <x:row r="327" ht="22" customHeight="1">
      <x:c r="A327" s="33" t="n">
        <x:v>45743</x:v>
      </x:c>
      <x:c r="B327" s="56" t="str">
        <x:v>04:00-08:00</x:v>
      </x:c>
      <x:c r="C327" s="24" t="n">
        <x:v>2895.3574501838457</x:v>
      </x:c>
      <x:c r="D327" s="24" t="n">
        <x:v>5638.970011918495</x:v>
      </x:c>
      <x:c r="E327" s="51" t="str">
        <x:v>24:00</x:v>
      </x:c>
      <x:c r="F327" s="24" t="n">
        <x:v>2306.129253103761</x:v>
      </x:c>
    </x:row>
    <x:row r="328" ht="22" customHeight="1">
      <x:c r="A328" s="33" t="n">
        <x:v>45743</x:v>
      </x:c>
      <x:c r="B328" s="56" t="str">
        <x:v>08:00-12:00</x:v>
      </x:c>
      <x:c r="C328" s="24" t="n">
        <x:v>5726.862833052658</x:v>
      </x:c>
      <x:c r="D328" s="24" t="n">
        <x:v>2361.6196000000004</x:v>
      </x:c>
      <x:c r="E328" s="51"/>
      <x:c r="F328" s="24"/>
    </x:row>
    <x:row r="329" ht="22" customHeight="1">
      <x:c r="A329" s="33" t="n">
        <x:v>45743</x:v>
      </x:c>
      <x:c r="B329" s="56" t="str">
        <x:v>12:00-16:00</x:v>
      </x:c>
      <x:c r="C329" s="24" t="n">
        <x:v>4406.435477103612</x:v>
      </x:c>
      <x:c r="D329" s="24" t="n">
        <x:v>158.05964761641962</x:v>
      </x:c>
      <x:c r="E329" s="51"/>
      <x:c r="F329" s="24"/>
    </x:row>
    <x:row r="330" ht="22" customHeight="1">
      <x:c r="A330" s="33" t="n">
        <x:v>45743</x:v>
      </x:c>
      <x:c r="B330" s="56" t="str">
        <x:v>16:00-20:00</x:v>
      </x:c>
      <x:c r="C330" s="24" t="n">
        <x:v>69.31422857357802</x:v>
      </x:c>
      <x:c r="D330" s="24" t="n">
        <x:v>5851.669404704387</x:v>
      </x:c>
      <x:c r="E330" s="51"/>
      <x:c r="F330" s="24"/>
    </x:row>
    <x:row r="331" ht="22" customHeight="1">
      <x:c r="A331" s="33" t="n">
        <x:v>45743</x:v>
      </x:c>
      <x:c r="B331" s="56" t="str">
        <x:v>20:00-24:00</x:v>
      </x:c>
      <x:c r="C331" s="24" t="n">
        <x:v>1246.9466033782069</x:v>
      </x:c>
      <x:c r="D331" s="24" t="n">
        <x:v>2795.2263916027937</x:v>
      </x:c>
      <x:c r="E331" s="51"/>
      <x:c r="F331" s="24"/>
    </x:row>
    <x:row r="332" ht="22" customHeight="1">
      <x:c r="A332" s="33" t="n">
        <x:v>45744</x:v>
      </x:c>
      <x:c r="B332" s="56" t="str">
        <x:v>00:00-04:00</x:v>
      </x:c>
      <x:c r="C332" s="24" t="n">
        <x:v>3432.512410378292</x:v>
      </x:c>
      <x:c r="D332" s="24" t="n">
        <x:v>525.0532172448134</x:v>
      </x:c>
      <x:c r="E332" s="51" t="str">
        <x:v>00:00</x:v>
      </x:c>
      <x:c r="F332" s="24" t="n">
        <x:v>2306.129253103761</x:v>
      </x:c>
    </x:row>
    <x:row r="333" ht="22" customHeight="1">
      <x:c r="A333" s="33" t="n">
        <x:v>45744</x:v>
      </x:c>
      <x:c r="B333" s="56" t="str">
        <x:v>04:00-08:00</x:v>
      </x:c>
      <x:c r="C333" s="24" t="n">
        <x:v>852.8737918793506</x:v>
      </x:c>
      <x:c r="D333" s="24" t="n">
        <x:v>3937.8310843772615</x:v>
      </x:c>
      <x:c r="E333" s="51" t="str">
        <x:v>24:00</x:v>
      </x:c>
      <x:c r="F333" s="24" t="n">
        <x:v>10118.128071829815</x:v>
      </x:c>
    </x:row>
    <x:row r="334" ht="22" customHeight="1">
      <x:c r="A334" s="33" t="n">
        <x:v>45744</x:v>
      </x:c>
      <x:c r="B334" s="56" t="str">
        <x:v>08:00-12:00</x:v>
      </x:c>
      <x:c r="C334" s="24" t="n">
        <x:v>10661.981666666665</x:v>
      </x:c>
      <x:c r="D334" s="24" t="n">
        <x:v>0</x:v>
      </x:c>
      <x:c r="E334" s="51"/>
      <x:c r="F334" s="24"/>
    </x:row>
    <x:row r="335" ht="22" customHeight="1">
      <x:c r="A335" s="33" t="n">
        <x:v>45744</x:v>
      </x:c>
      <x:c r="B335" s="56" t="str">
        <x:v>12:00-16:00</x:v>
      </x:c>
      <x:c r="C335" s="24" t="n">
        <x:v>0</x:v>
      </x:c>
      <x:c r="D335" s="24" t="n">
        <x:v>0</x:v>
      </x:c>
      <x:c r="E335" s="51"/>
      <x:c r="F335" s="24"/>
    </x:row>
    <x:row r="336" ht="22" customHeight="1">
      <x:c r="A336" s="33" t="n">
        <x:v>45744</x:v>
      </x:c>
      <x:c r="B336" s="56" t="str">
        <x:v>16:00-20:00</x:v>
      </x:c>
      <x:c r="C336" s="24" t="n">
        <x:v>0</x:v>
      </x:c>
      <x:c r="D336" s="24" t="n">
        <x:v>5964.200560337273</x:v>
      </x:c>
      <x:c r="E336" s="51"/>
      <x:c r="F336" s="24"/>
    </x:row>
    <x:row r="337" ht="22" customHeight="1">
      <x:c r="A337" s="33" t="n">
        <x:v>45744</x:v>
      </x:c>
      <x:c r="B337" s="56" t="str">
        <x:v>20:00-24:00</x:v>
      </x:c>
      <x:c r="C337" s="24" t="n">
        <x:v>9623.236171606359</x:v>
      </x:c>
      <x:c r="D337" s="24" t="n">
        <x:v>2444.3054740170446</x:v>
      </x:c>
      <x:c r="E337" s="51"/>
      <x:c r="F337" s="24"/>
    </x:row>
    <x:row r="338" ht="22" customHeight="1">
      <x:c r="A338" s="33" t="n">
        <x:v>45745</x:v>
      </x:c>
      <x:c r="B338" s="56" t="str">
        <x:v>00:00-04:00</x:v>
      </x:c>
      <x:c r="C338" s="24" t="n">
        <x:v>829.9495020548054</x:v>
      </x:c>
      <x:c r="D338" s="24" t="n">
        <x:v>2781.4460198959</x:v>
      </x:c>
      <x:c r="E338" s="51" t="str">
        <x:v>00:00</x:v>
      </x:c>
      <x:c r="F338" s="24" t="n">
        <x:v>10118.128071829815</x:v>
      </x:c>
    </x:row>
    <x:row r="339" ht="22" customHeight="1">
      <x:c r="A339" s="33" t="n">
        <x:v>45745</x:v>
      </x:c>
      <x:c r="B339" s="56" t="str">
        <x:v>04:00-08:00</x:v>
      </x:c>
      <x:c r="C339" s="24" t="n">
        <x:v>164.60080000000005</x:v>
      </x:c>
      <x:c r="D339" s="24" t="n">
        <x:v>5563.365112284705</x:v>
      </x:c>
      <x:c r="E339" s="51" t="str">
        <x:v>24:00</x:v>
      </x:c>
      <x:c r="F339" s="24" t="n">
        <x:v>6082.553143268239</x:v>
      </x:c>
    </x:row>
    <x:row r="340" ht="22" customHeight="1">
      <x:c r="A340" s="33" t="n">
        <x:v>45745</x:v>
      </x:c>
      <x:c r="B340" s="56" t="str">
        <x:v>08:00-12:00</x:v>
      </x:c>
      <x:c r="C340" s="24" t="n">
        <x:v>10065.321139344911</x:v>
      </x:c>
      <x:c r="D340" s="24" t="n">
        <x:v>0</x:v>
      </x:c>
      <x:c r="E340" s="51"/>
      <x:c r="F340" s="24"/>
    </x:row>
    <x:row r="341" ht="22" customHeight="1">
      <x:c r="A341" s="33" t="n">
        <x:v>45745</x:v>
      </x:c>
      <x:c r="B341" s="56" t="str">
        <x:v>12:00-16:00</x:v>
      </x:c>
      <x:c r="C341" s="24" t="n">
        <x:v>0</x:v>
      </x:c>
      <x:c r="D341" s="24" t="n">
        <x:v>0</x:v>
      </x:c>
      <x:c r="E341" s="51"/>
      <x:c r="F341" s="24"/>
    </x:row>
    <x:row r="342" ht="22" customHeight="1">
      <x:c r="A342" s="33" t="n">
        <x:v>45745</x:v>
      </x:c>
      <x:c r="B342" s="56" t="str">
        <x:v>16:00-20:00</x:v>
      </x:c>
      <x:c r="C342" s="24" t="n">
        <x:v>149.82355939623204</x:v>
      </x:c>
      <x:c r="D342" s="24" t="n">
        <x:v>6119.054173186908</x:v>
      </x:c>
      <x:c r="E342" s="51"/>
      <x:c r="F342" s="24"/>
    </x:row>
    <x:row r="343" ht="22" customHeight="1">
      <x:c r="A343" s="33" t="n">
        <x:v>45745</x:v>
      </x:c>
      <x:c r="B343" s="56" t="str">
        <x:v>20:00-24:00</x:v>
      </x:c>
      <x:c r="C343" s="24" t="n">
        <x:v>5444.423035605013</x:v>
      </x:c>
      <x:c r="D343" s="24" t="n">
        <x:v>2657.9877398226895</x:v>
      </x:c>
      <x:c r="E343" s="51"/>
      <x:c r="F343" s="24"/>
    </x:row>
    <x:row r="344" ht="22" customHeight="1">
      <x:c r="A344" s="33" t="n">
        <x:v>45746</x:v>
      </x:c>
      <x:c r="B344" s="56" t="str">
        <x:v>00:00-04:00</x:v>
      </x:c>
      <x:c r="C344" s="24" t="n">
        <x:v>4807.3177762667965</x:v>
      </x:c>
      <x:c r="D344" s="24" t="n">
        <x:v>73.65080104714866</x:v>
      </x:c>
      <x:c r="E344" s="51" t="str">
        <x:v>00:00</x:v>
      </x:c>
      <x:c r="F344" s="24" t="n">
        <x:v>6082.553143268239</x:v>
      </x:c>
    </x:row>
    <x:row r="345" ht="22" customHeight="1">
      <x:c r="A345" s="33" t="n">
        <x:v>45746</x:v>
      </x:c>
      <x:c r="B345" s="56" t="str">
        <x:v>04:00-08:00</x:v>
      </x:c>
      <x:c r="C345" s="24" t="n">
        <x:v>745.4895676272829</x:v>
      </x:c>
      <x:c r="D345" s="24" t="n">
        <x:v>5767.579262591378</x:v>
      </x:c>
      <x:c r="E345" s="51" t="str">
        <x:v>24:00</x:v>
      </x:c>
      <x:c r="F345" s="24" t="n">
        <x:v>2049.6834827653793</x:v>
      </x:c>
    </x:row>
    <x:row r="346" ht="22" customHeight="1">
      <x:c r="A346" s="33" t="n">
        <x:v>45746</x:v>
      </x:c>
      <x:c r="B346" s="56" t="str">
        <x:v>08:00-12:00</x:v>
      </x:c>
      <x:c r="C346" s="24" t="n">
        <x:v>5349.80635</x:v>
      </x:c>
      <x:c r="D346" s="24" t="n">
        <x:v>2082.798849999999</x:v>
      </x:c>
      <x:c r="E346" s="51"/>
      <x:c r="F346" s="24"/>
    </x:row>
    <x:row r="347" ht="22" customHeight="1">
      <x:c r="A347" s="33" t="n">
        <x:v>45746</x:v>
      </x:c>
      <x:c r="B347" s="56" t="str">
        <x:v>12:00-16:00</x:v>
      </x:c>
      <x:c r="C347" s="24" t="n">
        <x:v>4336.596018192737</x:v>
      </x:c>
      <x:c r="D347" s="24" t="n">
        <x:v>444.1425318779592</x:v>
      </x:c>
      <x:c r="E347" s="51"/>
      <x:c r="F347" s="24"/>
    </x:row>
    <x:row r="348" ht="22" customHeight="1">
      <x:c r="A348" s="33" t="n">
        <x:v>45746</x:v>
      </x:c>
      <x:c r="B348" s="56" t="str">
        <x:v>16:00-20:00</x:v>
      </x:c>
      <x:c r="C348" s="24" t="n">
        <x:v>339.67741509492316</x:v>
      </x:c>
      <x:c r="D348" s="24" t="n">
        <x:v>5771.17393339504</x:v>
      </x:c>
      <x:c r="E348" s="51"/>
      <x:c r="F348" s="24"/>
    </x:row>
    <x:row r="349" ht="22" customHeight="1">
      <x:c r="A349" s="33" t="n">
        <x:v>45746</x:v>
      </x:c>
      <x:c r="B349" s="56" t="str">
        <x:v>20:00-24:00</x:v>
      </x:c>
      <x:c r="C349" s="24" t="n">
        <x:v>986.2500109962757</x:v>
      </x:c>
      <x:c r="D349" s="24" t="n">
        <x:v>2907.9983974652405</x:v>
      </x:c>
      <x:c r="E349" s="51"/>
      <x:c r="F349" s="24"/>
    </x:row>
    <x:row r="350" ht="22" customHeight="1">
      <x:c r="A350" s="33" t="n">
        <x:v>45747</x:v>
      </x:c>
      <x:c r="B350" s="56" t="str">
        <x:v>00:00-04:00</x:v>
      </x:c>
      <x:c r="C350" s="24" t="n">
        <x:v>7557.979111566674</x:v>
      </x:c>
      <x:c r="D350" s="24" t="n">
        <x:v>2.2399125962563176</x:v>
      </x:c>
      <x:c r="E350" s="51" t="str">
        <x:v>00:00</x:v>
      </x:c>
      <x:c r="F350" s="24" t="n">
        <x:v>2049.6834827653793</x:v>
      </x:c>
    </x:row>
    <x:row r="351" ht="22" customHeight="1">
      <x:c r="A351" s="33" t="n">
        <x:v>45747</x:v>
      </x:c>
      <x:c r="B351" s="56" t="str">
        <x:v>04:00-08:00</x:v>
      </x:c>
      <x:c r="C351" s="24" t="n">
        <x:v>2145.1866755725755</x:v>
      </x:c>
      <x:c r="D351" s="24" t="n">
        <x:v>5514.930571967605</x:v>
      </x:c>
      <x:c r="E351" s="51" t="str">
        <x:v>24:00</x:v>
      </x:c>
      <x:c r="F351" s="24" t="n">
        <x:v>1786.3539428816323</x:v>
      </x:c>
    </x:row>
    <x:row r="352" ht="22" customHeight="1">
      <x:c r="A352" s="33" t="n">
        <x:v>45747</x:v>
      </x:c>
      <x:c r="B352" s="56" t="str">
        <x:v>08:00-12:00</x:v>
      </x:c>
      <x:c r="C352" s="24" t="n">
        <x:v>5515.620825306406</x:v>
      </x:c>
      <x:c r="D352" s="24" t="n">
        <x:v>1297.139983333333</x:v>
      </x:c>
      <x:c r="E352" s="51"/>
      <x:c r="F352" s="24"/>
    </x:row>
    <x:row r="353" ht="22" customHeight="1">
      <x:c r="A353" s="33" t="n">
        <x:v>45747</x:v>
      </x:c>
      <x:c r="B353" s="56" t="str">
        <x:v>12:00-16:00</x:v>
      </x:c>
      <x:c r="C353" s="24" t="n">
        <x:v>2932.9912472752585</x:v>
      </x:c>
      <x:c r="D353" s="24" t="n">
        <x:v>687.2714184829855</x:v>
      </x:c>
      <x:c r="E353" s="51"/>
      <x:c r="F353" s="24"/>
    </x:row>
    <x:row r="354" ht="22" customHeight="1">
      <x:c r="A354" s="33" t="n">
        <x:v>45747</x:v>
      </x:c>
      <x:c r="B354" s="56" t="str">
        <x:v>16:00-20:00</x:v>
      </x:c>
      <x:c r="C354" s="24" t="n">
        <x:v>172.22635093473548</x:v>
      </x:c>
      <x:c r="D354" s="24" t="n">
        <x:v>5980.677193883317</x:v>
      </x:c>
      <x:c r="E354" s="51"/>
      <x:c r="F354" s="24"/>
    </x:row>
    <x:row r="355" ht="22" customHeight="1">
      <x:c r="A355" s="33" t="n">
        <x:v>45747</x:v>
      </x:c>
      <x:c r="B355" s="56" t="str">
        <x:v>20:00-24:00</x:v>
      </x:c>
      <x:c r="C355" s="24" t="n">
        <x:v>1645.639593001286</x:v>
      </x:c>
      <x:c r="D355" s="24" t="n">
        <x:v>2930.148986593998</x:v>
      </x:c>
      <x:c r="E355" s="51"/>
      <x:c r="F355" s="24"/>
    </x:row>
    <x:row r="356" ht="22" customHeight="1">
      <x:c r="A356" s="33" t="n">
        <x:v>45748</x:v>
      </x:c>
      <x:c r="B356" s="56" t="str">
        <x:v>00:00-04:00</x:v>
      </x:c>
      <x:c r="C356" s="24" t="n">
        <x:v>5952.430729934282</x:v>
      </x:c>
      <x:c r="D356" s="24" t="n">
        <x:v>87.45692817456052</x:v>
      </x:c>
      <x:c r="E356" s="51" t="str">
        <x:v>00:00</x:v>
      </x:c>
      <x:c r="F356" s="24" t="n">
        <x:v>1786.3539428816323</x:v>
      </x:c>
    </x:row>
    <x:row r="357" ht="22" customHeight="1">
      <x:c r="A357" s="33" t="n">
        <x:v>45748</x:v>
      </x:c>
      <x:c r="B357" s="56" t="str">
        <x:v>04:00-08:00</x:v>
      </x:c>
      <x:c r="C357" s="24" t="n">
        <x:v>3987.228330506329</x:v>
      </x:c>
      <x:c r="D357" s="24" t="n">
        <x:v>5670.102592012486</x:v>
      </x:c>
      <x:c r="E357" s="51" t="str">
        <x:v>24:00</x:v>
      </x:c>
      <x:c r="F357" s="24" t="n">
        <x:v>1522.5518939459396</x:v>
      </x:c>
    </x:row>
    <x:row r="358" ht="22" customHeight="1">
      <x:c r="A358" s="33" t="n">
        <x:v>45748</x:v>
      </x:c>
      <x:c r="B358" s="56" t="str">
        <x:v>08:00-12:00</x:v>
      </x:c>
      <x:c r="C358" s="24" t="n">
        <x:v>3478.2849932893205</x:v>
      </x:c>
      <x:c r="D358" s="24" t="n">
        <x:v>1632.0572833333335</x:v>
      </x:c>
      <x:c r="E358" s="51"/>
      <x:c r="F358" s="24"/>
    </x:row>
    <x:row r="359" ht="22" customHeight="1">
      <x:c r="A359" s="33" t="n">
        <x:v>45748</x:v>
      </x:c>
      <x:c r="B359" s="56" t="str">
        <x:v>12:00-16:00</x:v>
      </x:c>
      <x:c r="C359" s="24" t="n">
        <x:v>3835.5821118305</x:v>
      </x:c>
      <x:c r="D359" s="24" t="n">
        <x:v>0</x:v>
      </x:c>
      <x:c r="E359" s="51"/>
      <x:c r="F359" s="24"/>
    </x:row>
    <x:row r="360" ht="22" customHeight="1">
      <x:c r="A360" s="33" t="n">
        <x:v>45748</x:v>
      </x:c>
      <x:c r="B360" s="56" t="str">
        <x:v>16:00-20:00</x:v>
      </x:c>
      <x:c r="C360" s="24" t="n">
        <x:v>295.72330074347576</x:v>
      </x:c>
      <x:c r="D360" s="24" t="n">
        <x:v>5056.102131280882</x:v>
      </x:c>
      <x:c r="E360" s="51"/>
      <x:c r="F360" s="24"/>
    </x:row>
    <x:row r="361" ht="22" customHeight="1">
      <x:c r="A361" s="33" t="n">
        <x:v>45748</x:v>
      </x:c>
      <x:c r="B361" s="56" t="str">
        <x:v>20:00-24:00</x:v>
      </x:c>
      <x:c r="C361" s="24" t="n">
        <x:v>487.0164731984121</x:v>
      </x:c>
      <x:c r="D361" s="24" t="n">
        <x:v>2401.0783202377397</x:v>
      </x:c>
      <x:c r="E361" s="51"/>
      <x:c r="F361" s="24"/>
    </x:row>
    <x:row r="362" ht="22" customHeight="1">
      <x:c r="A362" s="33" t="n">
        <x:v>45749</x:v>
      </x:c>
      <x:c r="B362" s="56" t="str">
        <x:v>00:00-04:00</x:v>
      </x:c>
      <x:c r="C362" s="24" t="n">
        <x:v>9459.408111652228</x:v>
      </x:c>
      <x:c r="D362" s="24" t="n">
        <x:v>24.389075795031886</x:v>
      </x:c>
      <x:c r="E362" s="51" t="str">
        <x:v>00:00</x:v>
      </x:c>
      <x:c r="F362" s="24" t="n">
        <x:v>1522.5518939459396</x:v>
      </x:c>
    </x:row>
    <x:row r="363" ht="22" customHeight="1">
      <x:c r="A363" s="33" t="n">
        <x:v>45749</x:v>
      </x:c>
      <x:c r="B363" s="56" t="str">
        <x:v>04:00-08:00</x:v>
      </x:c>
      <x:c r="C363" s="24" t="n">
        <x:v>510.4889383527466</x:v>
      </x:c>
      <x:c r="D363" s="24" t="n">
        <x:v>6414.717401993736</x:v>
      </x:c>
      <x:c r="E363" s="51" t="str">
        <x:v>24:00</x:v>
      </x:c>
      <x:c r="F363" s="24" t="n">
        <x:v>1514.4320467915431</x:v>
      </x:c>
    </x:row>
    <x:row r="364" ht="22" customHeight="1">
      <x:c r="A364" s="33" t="n">
        <x:v>45749</x:v>
      </x:c>
      <x:c r="B364" s="56" t="str">
        <x:v>08:00-12:00</x:v>
      </x:c>
      <x:c r="C364" s="24" t="n">
        <x:v>4389.770510510183</x:v>
      </x:c>
      <x:c r="D364" s="24" t="n">
        <x:v>1926.806837266608</x:v>
      </x:c>
      <x:c r="E364" s="51"/>
      <x:c r="F364" s="24"/>
    </x:row>
    <x:row r="365" ht="22" customHeight="1">
      <x:c r="A365" s="33" t="n">
        <x:v>45749</x:v>
      </x:c>
      <x:c r="B365" s="56" t="str">
        <x:v>12:00-16:00</x:v>
      </x:c>
      <x:c r="C365" s="24" t="n">
        <x:v>4669.375968144637</x:v>
      </x:c>
      <x:c r="D365" s="24" t="n">
        <x:v>0</x:v>
      </x:c>
      <x:c r="E365" s="51"/>
      <x:c r="F365" s="24"/>
    </x:row>
    <x:row r="366" ht="22" customHeight="1">
      <x:c r="A366" s="33" t="n">
        <x:v>45749</x:v>
      </x:c>
      <x:c r="B366" s="56" t="str">
        <x:v>16:00-20:00</x:v>
      </x:c>
      <x:c r="C366" s="24" t="n">
        <x:v>776.7175636066725</x:v>
      </x:c>
      <x:c r="D366" s="24" t="n">
        <x:v>5112.182635976462</x:v>
      </x:c>
      <x:c r="E366" s="51"/>
      <x:c r="F366" s="24"/>
    </x:row>
    <x:row r="367" ht="22" customHeight="1">
      <x:c r="A367" s="33" t="n">
        <x:v>45749</x:v>
      </x:c>
      <x:c r="B367" s="56" t="str">
        <x:v>20:00-24:00</x:v>
      </x:c>
      <x:c r="C367" s="24" t="n">
        <x:v>551.7243013186514</x:v>
      </x:c>
      <x:c r="D367" s="24" t="n">
        <x:v>3018.7750802110645</x:v>
      </x:c>
      <x:c r="E367" s="51"/>
      <x:c r="F367" s="24"/>
    </x:row>
    <x:row r="368" ht="22" customHeight="1">
      <x:c r="A368" s="33" t="n">
        <x:v>45750</x:v>
      </x:c>
      <x:c r="B368" s="56" t="str">
        <x:v>00:00-04:00</x:v>
      </x:c>
      <x:c r="C368" s="24" t="n">
        <x:v>8223.413012335612</x:v>
      </x:c>
      <x:c r="D368" s="24" t="n">
        <x:v>7.809737705474959</x:v>
      </x:c>
      <x:c r="E368" s="51" t="str">
        <x:v>00:00</x:v>
      </x:c>
      <x:c r="F368" s="24" t="n">
        <x:v>1514.4320467915431</x:v>
      </x:c>
    </x:row>
    <x:row r="369" ht="22" customHeight="1">
      <x:c r="A369" s="33" t="n">
        <x:v>45750</x:v>
      </x:c>
      <x:c r="B369" s="56" t="str">
        <x:v>04:00-08:00</x:v>
      </x:c>
      <x:c r="C369" s="24" t="n">
        <x:v>2115.264323276132</x:v>
      </x:c>
      <x:c r="D369" s="24" t="n">
        <x:v>6051.8103715870575</x:v>
      </x:c>
      <x:c r="E369" s="51" t="str">
        <x:v>24:00</x:v>
      </x:c>
      <x:c r="F369" s="24" t="n">
        <x:v>1598.684613890349</x:v>
      </x:c>
    </x:row>
    <x:row r="370" ht="22" customHeight="1">
      <x:c r="A370" s="33" t="n">
        <x:v>45750</x:v>
      </x:c>
      <x:c r="B370" s="56" t="str">
        <x:v>08:00-12:00</x:v>
      </x:c>
      <x:c r="C370" s="24" t="n">
        <x:v>5932.730810486037</x:v>
      </x:c>
      <x:c r="D370" s="24" t="n">
        <x:v>2262.297733333334</x:v>
      </x:c>
      <x:c r="E370" s="51"/>
      <x:c r="F370" s="24"/>
    </x:row>
    <x:row r="371" ht="22" customHeight="1">
      <x:c r="A371" s="33" t="n">
        <x:v>45750</x:v>
      </x:c>
      <x:c r="B371" s="56" t="str">
        <x:v>12:00-16:00</x:v>
      </x:c>
      <x:c r="C371" s="24" t="n">
        <x:v>4471.873338368103</x:v>
      </x:c>
      <x:c r="D371" s="24" t="n">
        <x:v>123.12900190389257</x:v>
      </x:c>
      <x:c r="E371" s="51"/>
      <x:c r="F371" s="24"/>
    </x:row>
    <x:row r="372" ht="22" customHeight="1">
      <x:c r="A372" s="33" t="n">
        <x:v>45750</x:v>
      </x:c>
      <x:c r="B372" s="56" t="str">
        <x:v>16:00-20:00</x:v>
      </x:c>
      <x:c r="C372" s="24" t="n">
        <x:v>91.1748797225465</x:v>
      </x:c>
      <x:c r="D372" s="24" t="n">
        <x:v>5681.631600939457</x:v>
      </x:c>
      <x:c r="E372" s="51"/>
      <x:c r="F372" s="24"/>
    </x:row>
    <x:row r="373" ht="22" customHeight="1">
      <x:c r="A373" s="33" t="n">
        <x:v>45750</x:v>
      </x:c>
      <x:c r="B373" s="56" t="str">
        <x:v>20:00-24:00</x:v>
      </x:c>
      <x:c r="C373" s="24" t="n">
        <x:v>1161.6635988307562</x:v>
      </x:c>
      <x:c r="D373" s="24" t="n">
        <x:v>3614.3514141874043</x:v>
      </x:c>
      <x:c r="E373" s="51"/>
      <x:c r="F373" s="24"/>
    </x:row>
    <x:row r="374" ht="22" customHeight="1">
      <x:c r="A374" s="33" t="n">
        <x:v>45751</x:v>
      </x:c>
      <x:c r="B374" s="56" t="str">
        <x:v>00:00-04:00</x:v>
      </x:c>
      <x:c r="C374" s="24" t="n">
        <x:v>4000.4633712059926</x:v>
      </x:c>
      <x:c r="D374" s="24" t="n">
        <x:v>1462.1612502369055</x:v>
      </x:c>
      <x:c r="E374" s="51" t="str">
        <x:v>00:00</x:v>
      </x:c>
      <x:c r="F374" s="24" t="n">
        <x:v>1598.684613890349</x:v>
      </x:c>
    </x:row>
    <x:row r="375" ht="22" customHeight="1">
      <x:c r="A375" s="33" t="n">
        <x:v>45751</x:v>
      </x:c>
      <x:c r="B375" s="56" t="str">
        <x:v>04:00-08:00</x:v>
      </x:c>
      <x:c r="C375" s="24" t="n">
        <x:v>1670.7369220739001</x:v>
      </x:c>
      <x:c r="D375" s="24" t="n">
        <x:v>3114.946114089321</x:v>
      </x:c>
      <x:c r="E375" s="51" t="str">
        <x:v>24:00</x:v>
      </x:c>
      <x:c r="F375" s="24" t="n">
        <x:v>9535.060768172918</x:v>
      </x:c>
    </x:row>
    <x:row r="376" ht="22" customHeight="1">
      <x:c r="A376" s="33" t="n">
        <x:v>45751</x:v>
      </x:c>
      <x:c r="B376" s="56" t="str">
        <x:v>08:00-12:00</x:v>
      </x:c>
      <x:c r="C376" s="24" t="n">
        <x:v>10203.233301565679</x:v>
      </x:c>
      <x:c r="D376" s="24" t="n">
        <x:v>0</x:v>
      </x:c>
      <x:c r="E376" s="51"/>
      <x:c r="F376" s="24"/>
    </x:row>
    <x:row r="377" ht="22" customHeight="1">
      <x:c r="A377" s="33" t="n">
        <x:v>45751</x:v>
      </x:c>
      <x:c r="B377" s="56" t="str">
        <x:v>12:00-16:00</x:v>
      </x:c>
      <x:c r="C377" s="24" t="n">
        <x:v>0</x:v>
      </x:c>
      <x:c r="D377" s="24" t="n">
        <x:v>0</x:v>
      </x:c>
      <x:c r="E377" s="51"/>
      <x:c r="F377" s="24"/>
    </x:row>
    <x:row r="378" ht="22" customHeight="1">
      <x:c r="A378" s="33" t="n">
        <x:v>45751</x:v>
      </x:c>
      <x:c r="B378" s="56" t="str">
        <x:v>16:00-20:00</x:v>
      </x:c>
      <x:c r="C378" s="24" t="n">
        <x:v>0</x:v>
      </x:c>
      <x:c r="D378" s="24" t="n">
        <x:v>5868.638277896352</x:v>
      </x:c>
      <x:c r="E378" s="51"/>
      <x:c r="F378" s="24"/>
    </x:row>
    <x:row r="379" ht="22" customHeight="1">
      <x:c r="A379" s="33" t="n">
        <x:v>45751</x:v>
      </x:c>
      <x:c r="B379" s="56" t="str">
        <x:v>20:00-24:00</x:v>
      </x:c>
      <x:c r="C379" s="24" t="n">
        <x:v>9159.939429997707</x:v>
      </x:c>
      <x:c r="D379" s="24" t="n">
        <x:v>2689.357969046164</x:v>
      </x:c>
      <x:c r="E379" s="51"/>
      <x:c r="F379" s="24"/>
    </x:row>
    <x:row r="380" ht="22" customHeight="1">
      <x:c r="A380" s="33" t="n">
        <x:v>45752</x:v>
      </x:c>
      <x:c r="B380" s="56" t="str">
        <x:v>00:00-04:00</x:v>
      </x:c>
      <x:c r="C380" s="24" t="n">
        <x:v>268.62426148773574</x:v>
      </x:c>
      <x:c r="D380" s="24" t="n">
        <x:v>2565.7968708457406</x:v>
      </x:c>
      <x:c r="E380" s="51" t="str">
        <x:v>00:00</x:v>
      </x:c>
      <x:c r="F380" s="24" t="n">
        <x:v>9535.060768172918</x:v>
      </x:c>
    </x:row>
    <x:row r="381" ht="22" customHeight="1">
      <x:c r="A381" s="33" t="n">
        <x:v>45752</x:v>
      </x:c>
      <x:c r="B381" s="56" t="str">
        <x:v>04:00-08:00</x:v>
      </x:c>
      <x:c r="C381" s="24" t="n">
        <x:v>295.3697999999998</x:v>
      </x:c>
      <x:c r="D381" s="24" t="n">
        <x:v>4433.114486851436</x:v>
      </x:c>
      <x:c r="E381" s="51" t="str">
        <x:v>24:00</x:v>
      </x:c>
      <x:c r="F381" s="24" t="n">
        <x:v>9352.110921476997</x:v>
      </x:c>
    </x:row>
    <x:row r="382" ht="22" customHeight="1">
      <x:c r="A382" s="33" t="n">
        <x:v>45752</x:v>
      </x:c>
      <x:c r="B382" s="56" t="str">
        <x:v>08:00-12:00</x:v>
      </x:c>
      <x:c r="C382" s="24" t="n">
        <x:v>9482.12527967467</x:v>
      </x:c>
      <x:c r="D382" s="24" t="n">
        <x:v>0</x:v>
      </x:c>
      <x:c r="E382" s="51"/>
      <x:c r="F382" s="24"/>
    </x:row>
    <x:row r="383" ht="22" customHeight="1">
      <x:c r="A383" s="33" t="n">
        <x:v>45752</x:v>
      </x:c>
      <x:c r="B383" s="56" t="str">
        <x:v>12:00-16:00</x:v>
      </x:c>
      <x:c r="C383" s="24" t="n">
        <x:v>0</x:v>
      </x:c>
      <x:c r="D383" s="24" t="n">
        <x:v>0</x:v>
      </x:c>
      <x:c r="E383" s="51"/>
      <x:c r="F383" s="24"/>
    </x:row>
    <x:row r="384" ht="22" customHeight="1">
      <x:c r="A384" s="33" t="n">
        <x:v>45752</x:v>
      </x:c>
      <x:c r="B384" s="56" t="str">
        <x:v>16:00-20:00</x:v>
      </x:c>
      <x:c r="C384" s="24" t="n">
        <x:v>77.47738014507074</x:v>
      </x:c>
      <x:c r="D384" s="24" t="n">
        <x:v>6038.168346295505</x:v>
      </x:c>
      <x:c r="E384" s="51"/>
      <x:c r="F384" s="24"/>
    </x:row>
    <x:row r="385" ht="22" customHeight="1">
      <x:c r="A385" s="33" t="n">
        <x:v>45752</x:v>
      </x:c>
      <x:c r="B385" s="56" t="str">
        <x:v>20:00-24:00</x:v>
      </x:c>
      <x:c r="C385" s="24" t="n">
        <x:v>9020.372170264027</x:v>
      </x:c>
      <x:c r="D385" s="24" t="n">
        <x:v>2634.189960206567</x:v>
      </x:c>
      <x:c r="E385" s="51"/>
      <x:c r="F385" s="24"/>
    </x:row>
    <x:row r="386" ht="22" customHeight="1">
      <x:c r="A386" s="33" t="n">
        <x:v>45753</x:v>
      </x:c>
      <x:c r="B386" s="56" t="str">
        <x:v>00:00-04:00</x:v>
      </x:c>
      <x:c r="C386" s="24" t="n">
        <x:v>1640.5351523129352</x:v>
      </x:c>
      <x:c r="D386" s="24" t="n">
        <x:v>46.09927311748868</x:v>
      </x:c>
      <x:c r="E386" s="51" t="str">
        <x:v>00:00</x:v>
      </x:c>
      <x:c r="F386" s="24" t="n">
        <x:v>9352.110921476997</x:v>
      </x:c>
    </x:row>
    <x:row r="387" ht="22" customHeight="1">
      <x:c r="A387" s="33" t="n">
        <x:v>45753</x:v>
      </x:c>
      <x:c r="B387" s="56" t="str">
        <x:v>04:00-08:00</x:v>
      </x:c>
      <x:c r="C387" s="24" t="n">
        <x:v>224.61934116787285</x:v>
      </x:c>
      <x:c r="D387" s="24" t="n">
        <x:v>5732.348264807835</x:v>
      </x:c>
      <x:c r="E387" s="51" t="str">
        <x:v>24:00</x:v>
      </x:c>
      <x:c r="F387" s="24" t="n">
        <x:v>1699.2585932187826</x:v>
      </x:c>
    </x:row>
    <x:row r="388" ht="22" customHeight="1">
      <x:c r="A388" s="33" t="n">
        <x:v>45753</x:v>
      </x:c>
      <x:c r="B388" s="56" t="str">
        <x:v>08:00-12:00</x:v>
      </x:c>
      <x:c r="C388" s="24" t="n">
        <x:v>6183.397232818155</x:v>
      </x:c>
      <x:c r="D388" s="24" t="n">
        <x:v>1729.0060333333336</x:v>
      </x:c>
      <x:c r="E388" s="51"/>
      <x:c r="F388" s="24"/>
    </x:row>
    <x:row r="389" ht="22" customHeight="1">
      <x:c r="A389" s="33" t="n">
        <x:v>45753</x:v>
      </x:c>
      <x:c r="B389" s="56" t="str">
        <x:v>12:00-16:00</x:v>
      </x:c>
      <x:c r="C389" s="24" t="n">
        <x:v>2979.9353910527752</x:v>
      </x:c>
      <x:c r="D389" s="24" t="n">
        <x:v>335.47187491571503</x:v>
      </x:c>
      <x:c r="E389" s="51"/>
      <x:c r="F389" s="24"/>
    </x:row>
    <x:row r="390" ht="22" customHeight="1">
      <x:c r="A390" s="33" t="n">
        <x:v>45753</x:v>
      </x:c>
      <x:c r="B390" s="56" t="str">
        <x:v>16:00-20:00</x:v>
      </x:c>
      <x:c r="C390" s="24" t="n">
        <x:v>327.52509622646977</x:v>
      </x:c>
      <x:c r="D390" s="24" t="n">
        <x:v>5639.7556979211195</x:v>
      </x:c>
      <x:c r="E390" s="51"/>
      <x:c r="F390" s="24"/>
    </x:row>
    <x:row r="391" ht="22" customHeight="1">
      <x:c r="A391" s="33" t="n">
        <x:v>45753</x:v>
      </x:c>
      <x:c r="B391" s="56" t="str">
        <x:v>20:00-24:00</x:v>
      </x:c>
      <x:c r="C391" s="24" t="n">
        <x:v>503.4784805601041</x:v>
      </x:c>
      <x:c r="D391" s="24" t="n">
        <x:v>3011.0734135889347</x:v>
      </x:c>
      <x:c r="E391" s="51"/>
      <x:c r="F391" s="24"/>
    </x:row>
    <x:row r="392" ht="22" customHeight="1">
      <x:c r="A392" s="33" t="n">
        <x:v>45754</x:v>
      </x:c>
      <x:c r="B392" s="56" t="str">
        <x:v>00:00-04:00</x:v>
      </x:c>
      <x:c r="C392" s="24" t="n">
        <x:v>8347.957991307756</x:v>
      </x:c>
      <x:c r="D392" s="24" t="n">
        <x:v>36.4339912464776</x:v>
      </x:c>
      <x:c r="E392" s="51" t="str">
        <x:v>00:00</x:v>
      </x:c>
      <x:c r="F392" s="24" t="n">
        <x:v>1699.2585932187826</x:v>
      </x:c>
    </x:row>
    <x:row r="393" ht="22" customHeight="1">
      <x:c r="A393" s="33" t="n">
        <x:v>45754</x:v>
      </x:c>
      <x:c r="B393" s="56" t="str">
        <x:v>04:00-08:00</x:v>
      </x:c>
      <x:c r="C393" s="24" t="n">
        <x:v>1716.2160396691238</x:v>
      </x:c>
      <x:c r="D393" s="24" t="n">
        <x:v>5555.3906046285765</x:v>
      </x:c>
      <x:c r="E393" s="51" t="str">
        <x:v>24:00</x:v>
      </x:c>
      <x:c r="F393" s="24" t="n">
        <x:v>1444.5331898516574</x:v>
      </x:c>
    </x:row>
    <x:row r="394" ht="22" customHeight="1">
      <x:c r="A394" s="33" t="n">
        <x:v>45754</x:v>
      </x:c>
      <x:c r="B394" s="56" t="str">
        <x:v>08:00-12:00</x:v>
      </x:c>
      <x:c r="C394" s="24" t="n">
        <x:v>7762.564471910642</x:v>
      </x:c>
      <x:c r="D394" s="24" t="n">
        <x:v>1375.9573333333333</x:v>
      </x:c>
      <x:c r="E394" s="51"/>
      <x:c r="F394" s="24"/>
    </x:row>
    <x:row r="395" ht="22" customHeight="1">
      <x:c r="A395" s="33" t="n">
        <x:v>45754</x:v>
      </x:c>
      <x:c r="B395" s="56" t="str">
        <x:v>12:00-16:00</x:v>
      </x:c>
      <x:c r="C395" s="24" t="n">
        <x:v>1038.3305427811804</x:v>
      </x:c>
      <x:c r="D395" s="24" t="n">
        <x:v>122.25673168016942</x:v>
      </x:c>
      <x:c r="E395" s="51"/>
      <x:c r="F395" s="24"/>
    </x:row>
    <x:row r="396" ht="22" customHeight="1">
      <x:c r="A396" s="33" t="n">
        <x:v>45754</x:v>
      </x:c>
      <x:c r="B396" s="56" t="str">
        <x:v>16:00-20:00</x:v>
      </x:c>
      <x:c r="C396" s="24" t="n">
        <x:v>0</x:v>
      </x:c>
      <x:c r="D396" s="24" t="n">
        <x:v>5529.660192636126</x:v>
      </x:c>
      <x:c r="E396" s="51"/>
      <x:c r="F396" s="24"/>
    </x:row>
    <x:row r="397" ht="22" customHeight="1">
      <x:c r="A397" s="33" t="n">
        <x:v>45754</x:v>
      </x:c>
      <x:c r="B397" s="56" t="str">
        <x:v>20:00-24:00</x:v>
      </x:c>
      <x:c r="C397" s="24" t="n">
        <x:v>777.4061585935227</x:v>
      </x:c>
      <x:c r="D397" s="24" t="n">
        <x:v>3519.958924958134</x:v>
      </x:c>
      <x:c r="E397" s="51"/>
      <x:c r="F397" s="24"/>
    </x:row>
    <x:row r="398" ht="22" customHeight="1">
      <x:c r="A398" s="33" t="n">
        <x:v>45755</x:v>
      </x:c>
      <x:c r="B398" s="56" t="str">
        <x:v>00:00-04:00</x:v>
      </x:c>
      <x:c r="C398" s="24" t="n">
        <x:v>9330.341301982968</x:v>
      </x:c>
      <x:c r="D398" s="24" t="n">
        <x:v>0</x:v>
      </x:c>
      <x:c r="E398" s="51" t="str">
        <x:v>00:00</x:v>
      </x:c>
      <x:c r="F398" s="24" t="n">
        <x:v>1444.5331898516574</x:v>
      </x:c>
    </x:row>
    <x:row r="399" ht="22" customHeight="1">
      <x:c r="A399" s="33" t="n">
        <x:v>45755</x:v>
      </x:c>
      <x:c r="B399" s="56" t="str">
        <x:v>04:00-08:00</x:v>
      </x:c>
      <x:c r="C399" s="24" t="n">
        <x:v>1064.6218204040758</x:v>
      </x:c>
      <x:c r="D399" s="24" t="n">
        <x:v>5920.996981118966</x:v>
      </x:c>
      <x:c r="E399" s="51" t="str">
        <x:v>24:00</x:v>
      </x:c>
      <x:c r="F399" s="24" t="n">
        <x:v>1230.9504003551237</x:v>
      </x:c>
    </x:row>
    <x:row r="400" ht="22" customHeight="1">
      <x:c r="A400" s="33" t="n">
        <x:v>45755</x:v>
      </x:c>
      <x:c r="B400" s="56" t="str">
        <x:v>08:00-12:00</x:v>
      </x:c>
      <x:c r="C400" s="24" t="n">
        <x:v>5556.712500000001</x:v>
      </x:c>
      <x:c r="D400" s="24" t="n">
        <x:v>2133.4674333333332</x:v>
      </x:c>
      <x:c r="E400" s="51"/>
      <x:c r="F400" s="24"/>
    </x:row>
    <x:row r="401" ht="22" customHeight="1">
      <x:c r="A401" s="33" t="n">
        <x:v>45755</x:v>
      </x:c>
      <x:c r="B401" s="56" t="str">
        <x:v>12:00-16:00</x:v>
      </x:c>
      <x:c r="C401" s="24" t="n">
        <x:v>4454.5829538927555</x:v>
      </x:c>
      <x:c r="D401" s="24" t="n">
        <x:v>122.1502455176909</x:v>
      </x:c>
      <x:c r="E401" s="51"/>
      <x:c r="F401" s="24"/>
    </x:row>
    <x:row r="402" ht="22" customHeight="1">
      <x:c r="A402" s="33" t="n">
        <x:v>45755</x:v>
      </x:c>
      <x:c r="B402" s="56" t="str">
        <x:v>16:00-20:00</x:v>
      </x:c>
      <x:c r="C402" s="24" t="n">
        <x:v>142.27395587213434</x:v>
      </x:c>
      <x:c r="D402" s="24" t="n">
        <x:v>5672.321789379091</x:v>
      </x:c>
      <x:c r="E402" s="51"/>
      <x:c r="F402" s="24"/>
    </x:row>
    <x:row r="403" ht="22" customHeight="1">
      <x:c r="A403" s="33" t="n">
        <x:v>45755</x:v>
      </x:c>
      <x:c r="B403" s="56" t="str">
        <x:v>20:00-24:00</x:v>
      </x:c>
      <x:c r="C403" s="24" t="n">
        <x:v>668.938892311001</x:v>
      </x:c>
      <x:c r="D403" s="24" t="n">
        <x:v>3529.439915012783</x:v>
      </x:c>
      <x:c r="E403" s="51"/>
      <x:c r="F403" s="24"/>
    </x:row>
    <x:row r="404" ht="22" customHeight="1">
      <x:c r="A404" s="33" t="n">
        <x:v>45756</x:v>
      </x:c>
      <x:c r="B404" s="56" t="str">
        <x:v>00:00-04:00</x:v>
      </x:c>
      <x:c r="C404" s="24" t="n">
        <x:v>9408.16541126318</x:v>
      </x:c>
      <x:c r="D404" s="24" t="n">
        <x:v>26.314140950293563</x:v>
      </x:c>
      <x:c r="E404" s="51" t="str">
        <x:v>00:00</x:v>
      </x:c>
      <x:c r="F404" s="24" t="n">
        <x:v>1230.9504003551237</x:v>
      </x:c>
    </x:row>
    <x:row r="405" ht="22" customHeight="1">
      <x:c r="A405" s="33" t="n">
        <x:v>45756</x:v>
      </x:c>
      <x:c r="B405" s="56" t="str">
        <x:v>04:00-08:00</x:v>
      </x:c>
      <x:c r="C405" s="24" t="n">
        <x:v>1309.0958722034097</x:v>
      </x:c>
      <x:c r="D405" s="24" t="n">
        <x:v>5806.3746240034425</x:v>
      </x:c>
      <x:c r="E405" s="51" t="str">
        <x:v>24:00</x:v>
      </x:c>
      <x:c r="F405" s="24" t="n">
        <x:v>1251.108597476099</x:v>
      </x:c>
    </x:row>
    <x:row r="406" ht="22" customHeight="1">
      <x:c r="A406" s="33" t="n">
        <x:v>45756</x:v>
      </x:c>
      <x:c r="B406" s="56" t="str">
        <x:v>08:00-12:00</x:v>
      </x:c>
      <x:c r="C406" s="24" t="n">
        <x:v>3462.847263351855</x:v>
      </x:c>
      <x:c r="D406" s="24" t="n">
        <x:v>1897.9170833333342</x:v>
      </x:c>
      <x:c r="E406" s="51"/>
      <x:c r="F406" s="24"/>
    </x:row>
    <x:row r="407" ht="22" customHeight="1">
      <x:c r="A407" s="33" t="n">
        <x:v>45756</x:v>
      </x:c>
      <x:c r="B407" s="56" t="str">
        <x:v>12:00-16:00</x:v>
      </x:c>
      <x:c r="C407" s="24" t="n">
        <x:v>4524.037542962586</x:v>
      </x:c>
      <x:c r="D407" s="24" t="n">
        <x:v>0</x:v>
      </x:c>
      <x:c r="E407" s="51"/>
      <x:c r="F407" s="24"/>
    </x:row>
    <x:row r="408" ht="22" customHeight="1">
      <x:c r="A408" s="33" t="n">
        <x:v>45756</x:v>
      </x:c>
      <x:c r="B408" s="56" t="str">
        <x:v>16:00-20:00</x:v>
      </x:c>
      <x:c r="C408" s="24" t="n">
        <x:v>431.3259119269677</x:v>
      </x:c>
      <x:c r="D408" s="24" t="n">
        <x:v>4836.233717308516</x:v>
      </x:c>
      <x:c r="E408" s="51"/>
      <x:c r="F408" s="24"/>
    </x:row>
    <x:row r="409" ht="22" customHeight="1">
      <x:c r="A409" s="33" t="n">
        <x:v>45756</x:v>
      </x:c>
      <x:c r="B409" s="56" t="str">
        <x:v>20:00-24:00</x:v>
      </x:c>
      <x:c r="C409" s="24" t="n">
        <x:v>301.0495257127196</x:v>
      </x:c>
      <x:c r="D409" s="24" t="n">
        <x:v>3158.600494206321</x:v>
      </x:c>
      <x:c r="E409" s="51"/>
      <x:c r="F409" s="24"/>
    </x:row>
    <x:row r="410" ht="22" customHeight="1">
      <x:c r="A410" s="33" t="n">
        <x:v>45757</x:v>
      </x:c>
      <x:c r="B410" s="56" t="str">
        <x:v>00:00-04:00</x:v>
      </x:c>
      <x:c r="C410" s="24" t="n">
        <x:v>9271.112295030312</x:v>
      </x:c>
      <x:c r="D410" s="24" t="n">
        <x:v>18.97938579964864</x:v>
      </x:c>
      <x:c r="E410" s="51" t="str">
        <x:v>00:00</x:v>
      </x:c>
      <x:c r="F410" s="24" t="n">
        <x:v>1251.108597476099</x:v>
      </x:c>
    </x:row>
    <x:row r="411" ht="22" customHeight="1">
      <x:c r="A411" s="33" t="n">
        <x:v>45757</x:v>
      </x:c>
      <x:c r="B411" s="56" t="str">
        <x:v>04:00-08:00</x:v>
      </x:c>
      <x:c r="C411" s="24" t="n">
        <x:v>1390.542122517751</x:v>
      </x:c>
      <x:c r="D411" s="24" t="n">
        <x:v>5955.331733754805</x:v>
      </x:c>
      <x:c r="E411" s="51" t="str">
        <x:v>24:00</x:v>
      </x:c>
      <x:c r="F411" s="24" t="n">
        <x:v>1763.2462882181317</x:v>
      </x:c>
    </x:row>
    <x:row r="412" ht="22" customHeight="1">
      <x:c r="A412" s="33" t="n">
        <x:v>45757</x:v>
      </x:c>
      <x:c r="B412" s="56" t="str">
        <x:v>08:00-12:00</x:v>
      </x:c>
      <x:c r="C412" s="24" t="n">
        <x:v>5546.51347462054</x:v>
      </x:c>
      <x:c r="D412" s="24" t="n">
        <x:v>1971.0340333333338</x:v>
      </x:c>
      <x:c r="E412" s="51"/>
      <x:c r="F412" s="24"/>
    </x:row>
    <x:row r="413" ht="22" customHeight="1">
      <x:c r="A413" s="33" t="n">
        <x:v>45757</x:v>
      </x:c>
      <x:c r="B413" s="56" t="str">
        <x:v>12:00-16:00</x:v>
      </x:c>
      <x:c r="C413" s="24" t="n">
        <x:v>4296.509631309676</x:v>
      </x:c>
      <x:c r="D413" s="24" t="n">
        <x:v>159.85713692014383</x:v>
      </x:c>
      <x:c r="E413" s="51"/>
      <x:c r="F413" s="24"/>
    </x:row>
    <x:row r="414" ht="22" customHeight="1">
      <x:c r="A414" s="33" t="n">
        <x:v>45757</x:v>
      </x:c>
      <x:c r="B414" s="56" t="str">
        <x:v>16:00-20:00</x:v>
      </x:c>
      <x:c r="C414" s="24" t="n">
        <x:v>228.45816702759953</x:v>
      </x:c>
      <x:c r="D414" s="24" t="n">
        <x:v>5851.685605314254</x:v>
      </x:c>
      <x:c r="E414" s="51"/>
      <x:c r="F414" s="24"/>
    </x:row>
    <x:row r="415" ht="22" customHeight="1">
      <x:c r="A415" s="33" t="n">
        <x:v>45757</x:v>
      </x:c>
      <x:c r="B415" s="56" t="str">
        <x:v>20:00-24:00</x:v>
      </x:c>
      <x:c r="C415" s="24" t="n">
        <x:v>518.1782079015777</x:v>
      </x:c>
      <x:c r="D415" s="24" t="n">
        <x:v>2795.7524409200196</x:v>
      </x:c>
      <x:c r="E415" s="51"/>
      <x:c r="F415" s="24"/>
    </x:row>
    <x:row r="416" ht="22" customHeight="1">
      <x:c r="A416" s="33" t="n">
        <x:v>45758</x:v>
      </x:c>
      <x:c r="B416" s="56" t="str">
        <x:v>00:00-04:00</x:v>
      </x:c>
      <x:c r="C416" s="24" t="n">
        <x:v>3514.2146366331053</x:v>
      </x:c>
      <x:c r="D416" s="24" t="n">
        <x:v>195.6938384260049</x:v>
      </x:c>
      <x:c r="E416" s="51" t="str">
        <x:v>00:00</x:v>
      </x:c>
      <x:c r="F416" s="24" t="n">
        <x:v>1763.2462882181317</x:v>
      </x:c>
    </x:row>
    <x:row r="417" ht="22" customHeight="1">
      <x:c r="A417" s="33" t="n">
        <x:v>45758</x:v>
      </x:c>
      <x:c r="B417" s="56" t="str">
        <x:v>04:00-08:00</x:v>
      </x:c>
      <x:c r="C417" s="24" t="n">
        <x:v>1184.7813990255754</x:v>
      </x:c>
      <x:c r="D417" s="24" t="n">
        <x:v>3395.832567686417</x:v>
      </x:c>
      <x:c r="E417" s="51" t="str">
        <x:v>24:00</x:v>
      </x:c>
      <x:c r="F417" s="24" t="n">
        <x:v>9758.806471296924</x:v>
      </x:c>
    </x:row>
    <x:row r="418" ht="22" customHeight="1">
      <x:c r="A418" s="33" t="n">
        <x:v>45758</x:v>
      </x:c>
      <x:c r="B418" s="56" t="str">
        <x:v>08:00-12:00</x:v>
      </x:c>
      <x:c r="C418" s="24" t="n">
        <x:v>9775.824639299473</x:v>
      </x:c>
      <x:c r="D418" s="24" t="n">
        <x:v>0</x:v>
      </x:c>
      <x:c r="E418" s="51"/>
      <x:c r="F418" s="24"/>
    </x:row>
    <x:row r="419" ht="22" customHeight="1">
      <x:c r="A419" s="33" t="n">
        <x:v>45758</x:v>
      </x:c>
      <x:c r="B419" s="56" t="str">
        <x:v>12:00-16:00</x:v>
      </x:c>
      <x:c r="C419" s="24" t="n">
        <x:v>0</x:v>
      </x:c>
      <x:c r="D419" s="24" t="n">
        <x:v>0</x:v>
      </x:c>
      <x:c r="E419" s="51"/>
      <x:c r="F419" s="24"/>
    </x:row>
    <x:row r="420" ht="22" customHeight="1">
      <x:c r="A420" s="33" t="n">
        <x:v>45758</x:v>
      </x:c>
      <x:c r="B420" s="56" t="str">
        <x:v>16:00-20:00</x:v>
      </x:c>
      <x:c r="C420" s="24" t="n">
        <x:v>0</x:v>
      </x:c>
      <x:c r="D420" s="24" t="n">
        <x:v>6096.2256552849785</x:v>
      </x:c>
      <x:c r="E420" s="51"/>
      <x:c r="F420" s="24"/>
    </x:row>
    <x:row r="421" ht="22" customHeight="1">
      <x:c r="A421" s="33" t="n">
        <x:v>45758</x:v>
      </x:c>
      <x:c r="B421" s="56" t="str">
        <x:v>20:00-24:00</x:v>
      </x:c>
      <x:c r="C421" s="24" t="n">
        <x:v>9318.032943819982</x:v>
      </x:c>
      <x:c r="D421" s="24" t="n">
        <x:v>2388.4552050419743</x:v>
      </x:c>
      <x:c r="E421" s="51"/>
      <x:c r="F421" s="24"/>
    </x:row>
    <x:row r="422" ht="22" customHeight="1">
      <x:c r="A422" s="33" t="n">
        <x:v>45759</x:v>
      </x:c>
      <x:c r="B422" s="56" t="str">
        <x:v>00:00-04:00</x:v>
      </x:c>
      <x:c r="C422" s="24" t="n">
        <x:v>238.39281486774445</x:v>
      </x:c>
      <x:c r="D422" s="24" t="n">
        <x:v>2683.4973443586186</x:v>
      </x:c>
      <x:c r="E422" s="51" t="str">
        <x:v>00:00</x:v>
      </x:c>
      <x:c r="F422" s="24" t="n">
        <x:v>9758.806471296924</x:v>
      </x:c>
    </x:row>
    <x:row r="423" ht="22" customHeight="1">
      <x:c r="A423" s="33" t="n">
        <x:v>45759</x:v>
      </x:c>
      <x:c r="B423" s="56" t="str">
        <x:v>04:00-08:00</x:v>
      </x:c>
      <x:c r="C423" s="24" t="n">
        <x:v>547.2123060324772</x:v>
      </x:c>
      <x:c r="D423" s="24" t="n">
        <x:v>3893.3261234886045</x:v>
      </x:c>
      <x:c r="E423" s="51" t="str">
        <x:v>24:00</x:v>
      </x:c>
      <x:c r="F423" s="24" t="n">
        <x:v>5627.696198227867</x:v>
      </x:c>
    </x:row>
    <x:row r="424" ht="22" customHeight="1">
      <x:c r="A424" s="33" t="n">
        <x:v>45759</x:v>
      </x:c>
      <x:c r="B424" s="56" t="str">
        <x:v>08:00-12:00</x:v>
      </x:c>
      <x:c r="C424" s="24" t="n">
        <x:v>8490.811723149149</x:v>
      </x:c>
      <x:c r="D424" s="24" t="n">
        <x:v>0</x:v>
      </x:c>
      <x:c r="E424" s="51"/>
      <x:c r="F424" s="24"/>
    </x:row>
    <x:row r="425" ht="22" customHeight="1">
      <x:c r="A425" s="33" t="n">
        <x:v>45759</x:v>
      </x:c>
      <x:c r="B425" s="56" t="str">
        <x:v>12:00-16:00</x:v>
      </x:c>
      <x:c r="C425" s="24" t="n">
        <x:v>0</x:v>
      </x:c>
      <x:c r="D425" s="24" t="n">
        <x:v>0</x:v>
      </x:c>
      <x:c r="E425" s="51"/>
      <x:c r="F425" s="24"/>
    </x:row>
    <x:row r="426" ht="22" customHeight="1">
      <x:c r="A426" s="33" t="n">
        <x:v>45759</x:v>
      </x:c>
      <x:c r="B426" s="56" t="str">
        <x:v>16:00-20:00</x:v>
      </x:c>
      <x:c r="C426" s="24" t="n">
        <x:v>44.371720412166425</x:v>
      </x:c>
      <x:c r="D426" s="24" t="n">
        <x:v>5830.158867942696</x:v>
      </x:c>
      <x:c r="E426" s="51"/>
      <x:c r="F426" s="24"/>
    </x:row>
    <x:row r="427" ht="22" customHeight="1">
      <x:c r="A427" s="33" t="n">
        <x:v>45759</x:v>
      </x:c>
      <x:c r="B427" s="56" t="str">
        <x:v>20:00-24:00</x:v>
      </x:c>
      <x:c r="C427" s="24" t="n">
        <x:v>4724.966187174458</x:v>
      </x:c>
      <x:c r="D427" s="24" t="n">
        <x:v>2688.0782587973895</x:v>
      </x:c>
      <x:c r="E427" s="51"/>
      <x:c r="F427" s="24"/>
    </x:row>
    <x:row r="428" ht="22" customHeight="1">
      <x:c r="A428" s="33" t="n">
        <x:v>45760</x:v>
      </x:c>
      <x:c r="B428" s="56" t="str">
        <x:v>00:00-04:00</x:v>
      </x:c>
      <x:c r="C428" s="24" t="n">
        <x:v>5477.002078922325</x:v>
      </x:c>
      <x:c r="D428" s="24" t="n">
        <x:v>3.8448378793435722</x:v>
      </x:c>
      <x:c r="E428" s="51" t="str">
        <x:v>00:00</x:v>
      </x:c>
      <x:c r="F428" s="24" t="n">
        <x:v>5627.696198227867</x:v>
      </x:c>
    </x:row>
    <x:row r="429" ht="22" customHeight="1">
      <x:c r="A429" s="33" t="n">
        <x:v>45760</x:v>
      </x:c>
      <x:c r="B429" s="56" t="str">
        <x:v>04:00-08:00</x:v>
      </x:c>
      <x:c r="C429" s="24" t="n">
        <x:v>321.8532091454987</x:v>
      </x:c>
      <x:c r="D429" s="24" t="n">
        <x:v>6225.208435054983</x:v>
      </x:c>
      <x:c r="E429" s="51" t="str">
        <x:v>24:00</x:v>
      </x:c>
      <x:c r="F429" s="24" t="n">
        <x:v>1642.7970684175014</x:v>
      </x:c>
    </x:row>
    <x:row r="430" ht="22" customHeight="1">
      <x:c r="A430" s="33" t="n">
        <x:v>45760</x:v>
      </x:c>
      <x:c r="B430" s="56" t="str">
        <x:v>08:00-12:00</x:v>
      </x:c>
      <x:c r="C430" s="24" t="n">
        <x:v>4517.744581245751</x:v>
      </x:c>
      <x:c r="D430" s="24" t="n">
        <x:v>1701.5809833333335</x:v>
      </x:c>
      <x:c r="E430" s="51"/>
      <x:c r="F430" s="24"/>
    </x:row>
    <x:row r="431" ht="22" customHeight="1">
      <x:c r="A431" s="33" t="n">
        <x:v>45760</x:v>
      </x:c>
      <x:c r="B431" s="56" t="str">
        <x:v>12:00-16:00</x:v>
      </x:c>
      <x:c r="C431" s="24" t="n">
        <x:v>5221.3108440970145</x:v>
      </x:c>
      <x:c r="D431" s="24" t="n">
        <x:v>0</x:v>
      </x:c>
      <x:c r="E431" s="51"/>
      <x:c r="F431" s="24"/>
    </x:row>
    <x:row r="432" ht="22" customHeight="1">
      <x:c r="A432" s="33" t="n">
        <x:v>45760</x:v>
      </x:c>
      <x:c r="B432" s="56" t="str">
        <x:v>16:00-20:00</x:v>
      </x:c>
      <x:c r="C432" s="24" t="n">
        <x:v>45.75873525990163</x:v>
      </x:c>
      <x:c r="D432" s="24" t="n">
        <x:v>5576.012351628183</x:v>
      </x:c>
      <x:c r="E432" s="51"/>
      <x:c r="F432" s="24"/>
    </x:row>
    <x:row r="433" ht="22" customHeight="1">
      <x:c r="A433" s="33" t="n">
        <x:v>45760</x:v>
      </x:c>
      <x:c r="B433" s="56" t="str">
        <x:v>20:00-24:00</x:v>
      </x:c>
      <x:c r="C433" s="24" t="n">
        <x:v>476.2693599578562</x:v>
      </x:c>
      <x:c r="D433" s="24" t="n">
        <x:v>3088.3130439224506</x:v>
      </x:c>
      <x:c r="E433" s="51"/>
      <x:c r="F433" s="24"/>
    </x:row>
    <x:row r="434" ht="22" customHeight="1">
      <x:c r="A434" s="33" t="n">
        <x:v>45761</x:v>
      </x:c>
      <x:c r="B434" s="56" t="str">
        <x:v>00:00-04:00</x:v>
      </x:c>
      <x:c r="C434" s="24" t="n">
        <x:v>8989.444262477444</x:v>
      </x:c>
      <x:c r="D434" s="24" t="n">
        <x:v>0</x:v>
      </x:c>
      <x:c r="E434" s="51" t="str">
        <x:v>00:00</x:v>
      </x:c>
      <x:c r="F434" s="24" t="n">
        <x:v>1642.7970684175014</x:v>
      </x:c>
    </x:row>
    <x:row r="435" ht="22" customHeight="1">
      <x:c r="A435" s="33" t="n">
        <x:v>45761</x:v>
      </x:c>
      <x:c r="B435" s="56" t="str">
        <x:v>04:00-08:00</x:v>
      </x:c>
      <x:c r="C435" s="24" t="n">
        <x:v>780.575847286251</x:v>
      </x:c>
      <x:c r="D435" s="24" t="n">
        <x:v>6083.708021515908</x:v>
      </x:c>
      <x:c r="E435" s="51" t="str">
        <x:v>24:00</x:v>
      </x:c>
      <x:c r="F435" s="24" t="n">
        <x:v>1565.773577628278</x:v>
      </x:c>
    </x:row>
    <x:row r="436" ht="22" customHeight="1">
      <x:c r="A436" s="33" t="n">
        <x:v>45761</x:v>
      </x:c>
      <x:c r="B436" s="56" t="str">
        <x:v>08:00-12:00</x:v>
      </x:c>
      <x:c r="C436" s="24" t="n">
        <x:v>5391.145838183973</x:v>
      </x:c>
      <x:c r="D436" s="24" t="n">
        <x:v>1491.0586000000003</x:v>
      </x:c>
      <x:c r="E436" s="51"/>
      <x:c r="F436" s="24"/>
    </x:row>
    <x:row r="437" ht="22" customHeight="1">
      <x:c r="A437" s="33" t="n">
        <x:v>45761</x:v>
      </x:c>
      <x:c r="B437" s="56" t="str">
        <x:v>12:00-16:00</x:v>
      </x:c>
      <x:c r="C437" s="24" t="n">
        <x:v>4367.252377081333</x:v>
      </x:c>
      <x:c r="D437" s="24" t="n">
        <x:v>1.769583333333344</x:v>
      </x:c>
      <x:c r="E437" s="51"/>
      <x:c r="F437" s="24"/>
    </x:row>
    <x:row r="438" ht="22" customHeight="1">
      <x:c r="A438" s="33" t="n">
        <x:v>45761</x:v>
      </x:c>
      <x:c r="B438" s="56" t="str">
        <x:v>16:00-20:00</x:v>
      </x:c>
      <x:c r="C438" s="24" t="n">
        <x:v>0</x:v>
      </x:c>
      <x:c r="D438" s="24" t="n">
        <x:v>5951.1965853049</x:v>
      </x:c>
      <x:c r="E438" s="51"/>
      <x:c r="F438" s="24"/>
    </x:row>
    <x:row r="439" ht="22" customHeight="1">
      <x:c r="A439" s="33" t="n">
        <x:v>45761</x:v>
      </x:c>
      <x:c r="B439" s="56" t="str">
        <x:v>20:00-24:00</x:v>
      </x:c>
      <x:c r="C439" s="24" t="n">
        <x:v>611.0370502974091</x:v>
      </x:c>
      <x:c r="D439" s="24" t="n">
        <x:v>2854.5472055705536</x:v>
      </x:c>
      <x:c r="E439" s="51"/>
      <x:c r="F439" s="24"/>
    </x:row>
    <x:row r="440" ht="22" customHeight="1">
      <x:c r="A440" s="33" t="n">
        <x:v>45762</x:v>
      </x:c>
      <x:c r="B440" s="56" t="str">
        <x:v>00:00-04:00</x:v>
      </x:c>
      <x:c r="C440" s="24" t="n">
        <x:v>9965.937940214335</x:v>
      </x:c>
      <x:c r="D440" s="24" t="n">
        <x:v>33.844685625329134</x:v>
      </x:c>
      <x:c r="E440" s="51" t="str">
        <x:v>00:00</x:v>
      </x:c>
      <x:c r="F440" s="24" t="n">
        <x:v>1565.773577628278</x:v>
      </x:c>
    </x:row>
    <x:row r="441" ht="22" customHeight="1">
      <x:c r="A441" s="33" t="n">
        <x:v>45762</x:v>
      </x:c>
      <x:c r="B441" s="56" t="str">
        <x:v>04:00-08:00</x:v>
      </x:c>
      <x:c r="C441" s="24" t="n">
        <x:v>472.3206564020431</x:v>
      </x:c>
      <x:c r="D441" s="24" t="n">
        <x:v>5805.476496275356</x:v>
      </x:c>
      <x:c r="E441" s="51" t="str">
        <x:v>24:00</x:v>
      </x:c>
      <x:c r="F441" s="24" t="n">
        <x:v>1995.509813266356</x:v>
      </x:c>
    </x:row>
    <x:row r="442" ht="22" customHeight="1">
      <x:c r="A442" s="33" t="n">
        <x:v>45762</x:v>
      </x:c>
      <x:c r="B442" s="56" t="str">
        <x:v>08:00-12:00</x:v>
      </x:c>
      <x:c r="C442" s="24" t="n">
        <x:v>7677.681105610613</x:v>
      </x:c>
      <x:c r="D442" s="24" t="n">
        <x:v>845.33375</x:v>
      </x:c>
      <x:c r="E442" s="51"/>
      <x:c r="F442" s="24"/>
    </x:row>
    <x:row r="443" ht="22" customHeight="1">
      <x:c r="A443" s="33" t="n">
        <x:v>45762</x:v>
      </x:c>
      <x:c r="B443" s="56" t="str">
        <x:v>12:00-16:00</x:v>
      </x:c>
      <x:c r="C443" s="24" t="n">
        <x:v>446.3570616025188</x:v>
      </x:c>
      <x:c r="D443" s="24" t="n">
        <x:v>256.90302767549144</x:v>
      </x:c>
      <x:c r="E443" s="51"/>
      <x:c r="F443" s="24"/>
    </x:row>
    <x:row r="444" ht="22" customHeight="1">
      <x:c r="A444" s="33" t="n">
        <x:v>45762</x:v>
      </x:c>
      <x:c r="B444" s="56" t="str">
        <x:v>16:00-20:00</x:v>
      </x:c>
      <x:c r="C444" s="24" t="n">
        <x:v>320.4662198821503</x:v>
      </x:c>
      <x:c r="D444" s="24" t="n">
        <x:v>5646.882407077975</x:v>
      </x:c>
      <x:c r="E444" s="51"/>
      <x:c r="F444" s="24"/>
    </x:row>
    <x:row r="445" ht="22" customHeight="1">
      <x:c r="A445" s="33" t="n">
        <x:v>45762</x:v>
      </x:c>
      <x:c r="B445" s="56" t="str">
        <x:v>20:00-24:00</x:v>
      </x:c>
      <x:c r="C445" s="24" t="n">
        <x:v>1389.0429192907177</x:v>
      </x:c>
      <x:c r="D445" s="24" t="n">
        <x:v>3444.959802703503</x:v>
      </x:c>
      <x:c r="E445" s="51"/>
      <x:c r="F445" s="24"/>
    </x:row>
    <x:row r="446" ht="22" customHeight="1">
      <x:c r="A446" s="33" t="n">
        <x:v>45763</x:v>
      </x:c>
      <x:c r="B446" s="56" t="str">
        <x:v>00:00-04:00</x:v>
      </x:c>
      <x:c r="C446" s="24" t="n">
        <x:v>7439.075849050672</x:v>
      </x:c>
      <x:c r="D446" s="24" t="n">
        <x:v>36.2779928857035</x:v>
      </x:c>
      <x:c r="E446" s="51" t="str">
        <x:v>00:00</x:v>
      </x:c>
      <x:c r="F446" s="24" t="n">
        <x:v>1995.509813266356</x:v>
      </x:c>
    </x:row>
    <x:row r="447" ht="22" customHeight="1">
      <x:c r="A447" s="33" t="n">
        <x:v>45763</x:v>
      </x:c>
      <x:c r="B447" s="56" t="str">
        <x:v>04:00-08:00</x:v>
      </x:c>
      <x:c r="C447" s="24" t="n">
        <x:v>2164.634544859239</x:v>
      </x:c>
      <x:c r="D447" s="24" t="n">
        <x:v>5804.513821533812</x:v>
      </x:c>
      <x:c r="E447" s="51" t="str">
        <x:v>24:00</x:v>
      </x:c>
      <x:c r="F447" s="24" t="n">
        <x:v>1545.5470582546423</x:v>
      </x:c>
    </x:row>
    <x:row r="448" ht="22" customHeight="1">
      <x:c r="A448" s="33" t="n">
        <x:v>45763</x:v>
      </x:c>
      <x:c r="B448" s="56" t="str">
        <x:v>08:00-12:00</x:v>
      </x:c>
      <x:c r="C448" s="24" t="n">
        <x:v>3320.150087008798</x:v>
      </x:c>
      <x:c r="D448" s="24" t="n">
        <x:v>1550.0392499999998</x:v>
      </x:c>
      <x:c r="E448" s="51"/>
      <x:c r="F448" s="24"/>
    </x:row>
    <x:row r="449" ht="22" customHeight="1">
      <x:c r="A449" s="33" t="n">
        <x:v>45763</x:v>
      </x:c>
      <x:c r="B449" s="56" t="str">
        <x:v>12:00-16:00</x:v>
      </x:c>
      <x:c r="C449" s="24" t="n">
        <x:v>5509.874976193238</x:v>
      </x:c>
      <x:c r="D449" s="24" t="n">
        <x:v>251.86964575268132</x:v>
      </x:c>
      <x:c r="E449" s="51"/>
      <x:c r="F449" s="24"/>
    </x:row>
    <x:row r="450" ht="22" customHeight="1">
      <x:c r="A450" s="33" t="n">
        <x:v>45763</x:v>
      </x:c>
      <x:c r="B450" s="56" t="str">
        <x:v>16:00-20:00</x:v>
      </x:c>
      <x:c r="C450" s="24" t="n">
        <x:v>688.4297193767173</x:v>
      </x:c>
      <x:c r="D450" s="24" t="n">
        <x:v>5577.933065241191</x:v>
      </x:c>
      <x:c r="E450" s="51"/>
      <x:c r="F450" s="24"/>
    </x:row>
    <x:row r="451" ht="22" customHeight="1">
      <x:c r="A451" s="33" t="n">
        <x:v>45763</x:v>
      </x:c>
      <x:c r="B451" s="56" t="str">
        <x:v>20:00-24:00</x:v>
      </x:c>
      <x:c r="C451" s="24" t="n">
        <x:v>545.13582134174</x:v>
      </x:c>
      <x:c r="D451" s="24" t="n">
        <x:v>3114.846512339779</x:v>
      </x:c>
      <x:c r="E451" s="51"/>
      <x:c r="F451" s="24"/>
    </x:row>
    <x:row r="452" ht="22" customHeight="1">
      <x:c r="A452" s="33" t="n">
        <x:v>45764</x:v>
      </x:c>
      <x:c r="B452" s="56" t="str">
        <x:v>00:00-04:00</x:v>
      </x:c>
      <x:c r="C452" s="24" t="n">
        <x:v>7687.028364342878</x:v>
      </x:c>
      <x:c r="D452" s="24" t="n">
        <x:v>0</x:v>
      </x:c>
      <x:c r="E452" s="51" t="str">
        <x:v>00:00</x:v>
      </x:c>
      <x:c r="F452" s="24" t="n">
        <x:v>1545.5470582546423</x:v>
      </x:c>
    </x:row>
    <x:row r="453" ht="22" customHeight="1">
      <x:c r="A453" s="33" t="n">
        <x:v>45764</x:v>
      </x:c>
      <x:c r="B453" s="56" t="str">
        <x:v>04:00-08:00</x:v>
      </x:c>
      <x:c r="C453" s="24" t="n">
        <x:v>2442.100218574253</x:v>
      </x:c>
      <x:c r="D453" s="24" t="n">
        <x:v>5891.039304123281</x:v>
      </x:c>
      <x:c r="E453" s="51" t="str">
        <x:v>24:00</x:v>
      </x:c>
      <x:c r="F453" s="24" t="n">
        <x:v>2332.028832608863</x:v>
      </x:c>
    </x:row>
    <x:row r="454" ht="22" customHeight="1">
      <x:c r="A454" s="33" t="n">
        <x:v>45764</x:v>
      </x:c>
      <x:c r="B454" s="56" t="str">
        <x:v>08:00-12:00</x:v>
      </x:c>
      <x:c r="C454" s="24" t="n">
        <x:v>5141.667822883176</x:v>
      </x:c>
      <x:c r="D454" s="24" t="n">
        <x:v>1400.99385</x:v>
      </x:c>
      <x:c r="E454" s="51"/>
      <x:c r="F454" s="24"/>
    </x:row>
    <x:row r="455" ht="22" customHeight="1">
      <x:c r="A455" s="33" t="n">
        <x:v>45764</x:v>
      </x:c>
      <x:c r="B455" s="56" t="str">
        <x:v>12:00-16:00</x:v>
      </x:c>
      <x:c r="C455" s="24" t="n">
        <x:v>4187.649246795743</x:v>
      </x:c>
      <x:c r="D455" s="24" t="n">
        <x:v>156.49594617536434</x:v>
      </x:c>
      <x:c r="E455" s="51"/>
      <x:c r="F455" s="24"/>
    </x:row>
    <x:row r="456" ht="22" customHeight="1">
      <x:c r="A456" s="33" t="n">
        <x:v>45764</x:v>
      </x:c>
      <x:c r="B456" s="56" t="str">
        <x:v>16:00-20:00</x:v>
      </x:c>
      <x:c r="C456" s="24" t="n">
        <x:v>199.8830561522774</x:v>
      </x:c>
      <x:c r="D456" s="24" t="n">
        <x:v>6538.3877588324</x:v>
      </x:c>
      <x:c r="E456" s="51"/>
      <x:c r="F456" s="24"/>
    </x:row>
    <x:row r="457" ht="22" customHeight="1">
      <x:c r="A457" s="33" t="n">
        <x:v>45764</x:v>
      </x:c>
      <x:c r="B457" s="56" t="str">
        <x:v>20:00-24:00</x:v>
      </x:c>
      <x:c r="C457" s="24" t="n">
        <x:v>1249.5180877842881</x:v>
      </x:c>
      <x:c r="D457" s="24" t="n">
        <x:v>2240.605449141574</x:v>
      </x:c>
      <x:c r="E457" s="51"/>
      <x:c r="F457" s="24"/>
    </x:row>
    <x:row r="458" ht="22" customHeight="1">
      <x:c r="A458" s="33" t="n">
        <x:v>45765</x:v>
      </x:c>
      <x:c r="B458" s="56" t="str">
        <x:v>00:00-04:00</x:v>
      </x:c>
      <x:c r="C458" s="24" t="n">
        <x:v>3377.0862969052214</x:v>
      </x:c>
      <x:c r="D458" s="24" t="n">
        <x:v>225.98977023586684</x:v>
      </x:c>
      <x:c r="E458" s="51" t="str">
        <x:v>00:00</x:v>
      </x:c>
      <x:c r="F458" s="24" t="n">
        <x:v>2332.028832608863</x:v>
      </x:c>
    </x:row>
    <x:row r="459" ht="22" customHeight="1">
      <x:c r="A459" s="33" t="n">
        <x:v>45765</x:v>
      </x:c>
      <x:c r="B459" s="56" t="str">
        <x:v>04:00-08:00</x:v>
      </x:c>
      <x:c r="C459" s="24" t="n">
        <x:v>1086.5256930970536</x:v>
      </x:c>
      <x:c r="D459" s="24" t="n">
        <x:v>3460.2461459208675</x:v>
      </x:c>
      <x:c r="E459" s="51" t="str">
        <x:v>24:00</x:v>
      </x:c>
      <x:c r="F459" s="24" t="n">
        <x:v>9891.037568409994</x:v>
      </x:c>
    </x:row>
    <x:row r="460" ht="22" customHeight="1">
      <x:c r="A460" s="33" t="n">
        <x:v>45765</x:v>
      </x:c>
      <x:c r="B460" s="56" t="str">
        <x:v>08:00-12:00</x:v>
      </x:c>
      <x:c r="C460" s="24" t="n">
        <x:v>9496.153401119647</x:v>
      </x:c>
      <x:c r="D460" s="24" t="n">
        <x:v>0</x:v>
      </x:c>
      <x:c r="E460" s="51"/>
      <x:c r="F460" s="24"/>
    </x:row>
    <x:row r="461" ht="22" customHeight="1">
      <x:c r="A461" s="33" t="n">
        <x:v>45765</x:v>
      </x:c>
      <x:c r="B461" s="56" t="str">
        <x:v>12:00-16:00</x:v>
      </x:c>
      <x:c r="C461" s="24" t="n">
        <x:v>0</x:v>
      </x:c>
      <x:c r="D461" s="24" t="n">
        <x:v>0</x:v>
      </x:c>
      <x:c r="E461" s="51"/>
      <x:c r="F461" s="24"/>
    </x:row>
    <x:row r="462" ht="22" customHeight="1">
      <x:c r="A462" s="33" t="n">
        <x:v>45765</x:v>
      </x:c>
      <x:c r="B462" s="56" t="str">
        <x:v>16:00-20:00</x:v>
      </x:c>
      <x:c r="C462" s="24" t="n">
        <x:v>7.013374485597725</x:v>
      </x:c>
      <x:c r="D462" s="24" t="n">
        <x:v>5882.10991018735</x:v>
      </x:c>
      <x:c r="E462" s="51"/>
      <x:c r="F462" s="24"/>
    </x:row>
    <x:row r="463" ht="22" customHeight="1">
      <x:c r="A463" s="33" t="n">
        <x:v>45765</x:v>
      </x:c>
      <x:c r="B463" s="56" t="str">
        <x:v>20:00-24:00</x:v>
      </x:c>
      <x:c r="C463" s="24" t="n">
        <x:v>9544.256302078376</x:v>
      </x:c>
      <x:c r="D463" s="24" t="n">
        <x:v>2672.4847162604756</x:v>
      </x:c>
      <x:c r="E463" s="51"/>
      <x:c r="F463" s="24"/>
    </x:row>
    <x:row r="464" ht="22" customHeight="1">
      <x:c r="A464" s="33" t="n">
        <x:v>45766</x:v>
      </x:c>
      <x:c r="B464" s="56" t="str">
        <x:v>00:00-04:00</x:v>
      </x:c>
      <x:c r="C464" s="24" t="n">
        <x:v>1722.8075846681431</x:v>
      </x:c>
      <x:c r="D464" s="24" t="n">
        <x:v>3857.3306858767687</x:v>
      </x:c>
      <x:c r="E464" s="51" t="str">
        <x:v>00:00</x:v>
      </x:c>
      <x:c r="F464" s="24" t="n">
        <x:v>9891.037568409994</x:v>
      </x:c>
    </x:row>
    <x:row r="465" ht="22" customHeight="1">
      <x:c r="A465" s="33" t="n">
        <x:v>45766</x:v>
      </x:c>
      <x:c r="B465" s="56" t="str">
        <x:v>04:00-08:00</x:v>
      </x:c>
      <x:c r="C465" s="24" t="n">
        <x:v>171.77943333333326</x:v>
      </x:c>
      <x:c r="D465" s="24" t="n">
        <x:v>5085.607568161531</x:v>
      </x:c>
      <x:c r="E465" s="51" t="str">
        <x:v>24:00</x:v>
      </x:c>
      <x:c r="F465" s="24" t="n">
        <x:v>5273.382402562289</x:v>
      </x:c>
    </x:row>
    <x:row r="466" ht="22" customHeight="1">
      <x:c r="A466" s="33" t="n">
        <x:v>45766</x:v>
      </x:c>
      <x:c r="B466" s="56" t="str">
        <x:v>08:00-12:00</x:v>
      </x:c>
      <x:c r="C466" s="24" t="n">
        <x:v>10156.03575047915</x:v>
      </x:c>
      <x:c r="D466" s="24" t="n">
        <x:v>0</x:v>
      </x:c>
      <x:c r="E466" s="51"/>
      <x:c r="F466" s="24"/>
    </x:row>
    <x:row r="467" ht="22" customHeight="1">
      <x:c r="A467" s="33" t="n">
        <x:v>45766</x:v>
      </x:c>
      <x:c r="B467" s="56" t="str">
        <x:v>12:00-16:00</x:v>
      </x:c>
      <x:c r="C467" s="24" t="n">
        <x:v>0</x:v>
      </x:c>
      <x:c r="D467" s="24" t="n">
        <x:v>0</x:v>
      </x:c>
      <x:c r="E467" s="51"/>
      <x:c r="F467" s="24"/>
    </x:row>
    <x:row r="468" ht="22" customHeight="1">
      <x:c r="A468" s="33" t="n">
        <x:v>45766</x:v>
      </x:c>
      <x:c r="B468" s="56" t="str">
        <x:v>16:00-20:00</x:v>
      </x:c>
      <x:c r="C468" s="24" t="n">
        <x:v>5.213348999503877</x:v>
      </x:c>
      <x:c r="D468" s="24" t="n">
        <x:v>5928.946712689599</x:v>
      </x:c>
      <x:c r="E468" s="51"/>
      <x:c r="F468" s="24"/>
    </x:row>
    <x:row r="469" ht="22" customHeight="1">
      <x:c r="A469" s="33" t="n">
        <x:v>45766</x:v>
      </x:c>
      <x:c r="B469" s="56" t="str">
        <x:v>20:00-24:00</x:v>
      </x:c>
      <x:c r="C469" s="24" t="n">
        <x:v>4660.170544709776</x:v>
      </x:c>
      <x:c r="D469" s="24" t="n">
        <x:v>2823.970078908855</x:v>
      </x:c>
      <x:c r="E469" s="51"/>
      <x:c r="F469" s="24"/>
    </x:row>
    <x:row r="470" ht="22" customHeight="1">
      <x:c r="A470" s="33" t="n">
        <x:v>45767</x:v>
      </x:c>
      <x:c r="B470" s="56" t="str">
        <x:v>00:00-04:00</x:v>
      </x:c>
      <x:c r="C470" s="24" t="n">
        <x:v>5838.462286004548</x:v>
      </x:c>
      <x:c r="D470" s="24" t="n">
        <x:v>75.89011293516569</x:v>
      </x:c>
      <x:c r="E470" s="51" t="str">
        <x:v>00:00</x:v>
      </x:c>
      <x:c r="F470" s="24" t="n">
        <x:v>5273.382402562289</x:v>
      </x:c>
    </x:row>
    <x:row r="471" ht="22" customHeight="1">
      <x:c r="A471" s="33" t="n">
        <x:v>45767</x:v>
      </x:c>
      <x:c r="B471" s="56" t="str">
        <x:v>04:00-08:00</x:v>
      </x:c>
      <x:c r="C471" s="24" t="n">
        <x:v>157.8030402578779</x:v>
      </x:c>
      <x:c r="D471" s="24" t="n">
        <x:v>5967.765489353817</x:v>
      </x:c>
      <x:c r="E471" s="51" t="str">
        <x:v>24:00</x:v>
      </x:c>
      <x:c r="F471" s="24" t="n">
        <x:v>1789.3630197376033</x:v>
      </x:c>
    </x:row>
    <x:row r="472" ht="22" customHeight="1">
      <x:c r="A472" s="33" t="n">
        <x:v>45767</x:v>
      </x:c>
      <x:c r="B472" s="56" t="str">
        <x:v>08:00-12:00</x:v>
      </x:c>
      <x:c r="C472" s="24" t="n">
        <x:v>5582.843718392034</x:v>
      </x:c>
      <x:c r="D472" s="24" t="n">
        <x:v>1957.4118166666667</x:v>
      </x:c>
      <x:c r="E472" s="51"/>
      <x:c r="F472" s="24"/>
    </x:row>
    <x:row r="473" ht="22" customHeight="1">
      <x:c r="A473" s="33" t="n">
        <x:v>45767</x:v>
      </x:c>
      <x:c r="B473" s="56" t="str">
        <x:v>12:00-16:00</x:v>
      </x:c>
      <x:c r="C473" s="24" t="n">
        <x:v>4441.915037628987</x:v>
      </x:c>
      <x:c r="D473" s="24" t="n">
        <x:v>58.64946205250317</x:v>
      </x:c>
      <x:c r="E473" s="51"/>
      <x:c r="F473" s="24"/>
    </x:row>
    <x:row r="474" ht="22" customHeight="1">
      <x:c r="A474" s="33" t="n">
        <x:v>45767</x:v>
      </x:c>
      <x:c r="B474" s="56" t="str">
        <x:v>16:00-20:00</x:v>
      </x:c>
      <x:c r="C474" s="24" t="n">
        <x:v>174.31379801769867</x:v>
      </x:c>
      <x:c r="D474" s="24" t="n">
        <x:v>6690.685811805027</x:v>
      </x:c>
      <x:c r="E474" s="51"/>
      <x:c r="F474" s="24"/>
    </x:row>
    <x:row r="475" ht="22" customHeight="1">
      <x:c r="A475" s="33" t="n">
        <x:v>45767</x:v>
      </x:c>
      <x:c r="B475" s="56" t="str">
        <x:v>20:00-24:00</x:v>
      </x:c>
      <x:c r="C475" s="24" t="n">
        <x:v>447.5060624119508</x:v>
      </x:c>
      <x:c r="D475" s="24" t="n">
        <x:v>1865.918345326641</x:v>
      </x:c>
      <x:c r="E475" s="51"/>
      <x:c r="F475" s="24"/>
    </x:row>
    <x:row r="476" ht="22" customHeight="1">
      <x:c r="A476" s="33" t="n">
        <x:v>45768</x:v>
      </x:c>
      <x:c r="B476" s="56" t="str">
        <x:v>00:00-04:00</x:v>
      </x:c>
      <x:c r="C476" s="24" t="n">
        <x:v>8745.947911221863</x:v>
      </x:c>
      <x:c r="D476" s="24" t="n">
        <x:v>0</x:v>
      </x:c>
      <x:c r="E476" s="51" t="str">
        <x:v>00:00</x:v>
      </x:c>
      <x:c r="F476" s="24" t="n">
        <x:v>1789.3630197376033</x:v>
      </x:c>
    </x:row>
    <x:row r="477" ht="22" customHeight="1">
      <x:c r="A477" s="33" t="n">
        <x:v>45768</x:v>
      </x:c>
      <x:c r="B477" s="56" t="str">
        <x:v>04:00-08:00</x:v>
      </x:c>
      <x:c r="C477" s="24" t="n">
        <x:v>1030.3101742076612</x:v>
      </x:c>
      <x:c r="D477" s="24" t="n">
        <x:v>5406.776989488582</x:v>
      </x:c>
      <x:c r="E477" s="51" t="str">
        <x:v>24:00</x:v>
      </x:c>
      <x:c r="F477" s="24" t="n">
        <x:v>1508.8199684789072</x:v>
      </x:c>
    </x:row>
    <x:row r="478" ht="22" customHeight="1">
      <x:c r="A478" s="33" t="n">
        <x:v>45768</x:v>
      </x:c>
      <x:c r="B478" s="56" t="str">
        <x:v>08:00-12:00</x:v>
      </x:c>
      <x:c r="C478" s="24" t="n">
        <x:v>5953.624218689711</x:v>
      </x:c>
      <x:c r="D478" s="24" t="n">
        <x:v>1148.3090333333334</x:v>
      </x:c>
      <x:c r="E478" s="51"/>
      <x:c r="F478" s="24"/>
    </x:row>
    <x:row r="479" ht="22" customHeight="1">
      <x:c r="A479" s="33" t="n">
        <x:v>45768</x:v>
      </x:c>
      <x:c r="B479" s="56" t="str">
        <x:v>12:00-16:00</x:v>
      </x:c>
      <x:c r="C479" s="24" t="n">
        <x:v>2374.6353564462866</x:v>
      </x:c>
      <x:c r="D479" s="24" t="n">
        <x:v>0</x:v>
      </x:c>
      <x:c r="E479" s="51"/>
      <x:c r="F479" s="24"/>
    </x:row>
    <x:row r="480" ht="22" customHeight="1">
      <x:c r="A480" s="33" t="n">
        <x:v>45768</x:v>
      </x:c>
      <x:c r="B480" s="56" t="str">
        <x:v>16:00-20:00</x:v>
      </x:c>
      <x:c r="C480" s="24" t="n">
        <x:v>47.350889377757994</x:v>
      </x:c>
      <x:c r="D480" s="24" t="n">
        <x:v>6570.558310411803</x:v>
      </x:c>
      <x:c r="E480" s="51"/>
      <x:c r="F480" s="24"/>
    </x:row>
    <x:row r="481" ht="22" customHeight="1">
      <x:c r="A481" s="33" t="n">
        <x:v>45768</x:v>
      </x:c>
      <x:c r="B481" s="56" t="str">
        <x:v>20:00-24:00</x:v>
      </x:c>
      <x:c r="C481" s="24" t="n">
        <x:v>679.2960908443238</x:v>
      </x:c>
      <x:c r="D481" s="24" t="n">
        <x:v>2380.0877719370665</x:v>
      </x:c>
      <x:c r="E481" s="51"/>
      <x:c r="F481" s="24"/>
    </x:row>
    <x:row r="482" ht="22" customHeight="1">
      <x:c r="A482" s="33" t="n">
        <x:v>45769</x:v>
      </x:c>
      <x:c r="B482" s="56" t="str">
        <x:v>00:00-04:00</x:v>
      </x:c>
      <x:c r="C482" s="24" t="n">
        <x:v>6581.060252621616</x:v>
      </x:c>
      <x:c r="D482" s="24" t="n">
        <x:v>0</x:v>
      </x:c>
      <x:c r="E482" s="51" t="str">
        <x:v>00:00</x:v>
      </x:c>
      <x:c r="F482" s="24" t="n">
        <x:v>1508.8199684789072</x:v>
      </x:c>
    </x:row>
    <x:row r="483" ht="22" customHeight="1">
      <x:c r="A483" s="33" t="n">
        <x:v>45769</x:v>
      </x:c>
      <x:c r="B483" s="56" t="str">
        <x:v>04:00-08:00</x:v>
      </x:c>
      <x:c r="C483" s="24" t="n">
        <x:v>2839.6495513802192</x:v>
      </x:c>
      <x:c r="D483" s="24" t="n">
        <x:v>5728.990151747495</x:v>
      </x:c>
      <x:c r="E483" s="51" t="str">
        <x:v>24:00</x:v>
      </x:c>
      <x:c r="F483" s="24" t="n">
        <x:v>1645.9893563915086</x:v>
      </x:c>
    </x:row>
    <x:row r="484" ht="22" customHeight="1">
      <x:c r="A484" s="33" t="n">
        <x:v>45769</x:v>
      </x:c>
      <x:c r="B484" s="56" t="str">
        <x:v>08:00-12:00</x:v>
      </x:c>
      <x:c r="C484" s="24" t="n">
        <x:v>5069.05897777506</x:v>
      </x:c>
      <x:c r="D484" s="24" t="n">
        <x:v>1107.84085</x:v>
      </x:c>
      <x:c r="E484" s="51"/>
      <x:c r="F484" s="24"/>
    </x:row>
    <x:row r="485" ht="22" customHeight="1">
      <x:c r="A485" s="33" t="n">
        <x:v>45769</x:v>
      </x:c>
      <x:c r="B485" s="56" t="str">
        <x:v>12:00-16:00</x:v>
      </x:c>
      <x:c r="C485" s="24" t="n">
        <x:v>4346.850881153078</x:v>
      </x:c>
      <x:c r="D485" s="24" t="n">
        <x:v>387.8307100013546</x:v>
      </x:c>
      <x:c r="E485" s="51"/>
      <x:c r="F485" s="24"/>
    </x:row>
    <x:row r="486" ht="22" customHeight="1">
      <x:c r="A486" s="33" t="n">
        <x:v>45769</x:v>
      </x:c>
      <x:c r="B486" s="56" t="str">
        <x:v>16:00-20:00</x:v>
      </x:c>
      <x:c r="C486" s="24" t="n">
        <x:v>406.24915203030275</x:v>
      </x:c>
      <x:c r="D486" s="24" t="n">
        <x:v>6635.248461506942</x:v>
      </x:c>
      <x:c r="E486" s="51"/>
      <x:c r="F486" s="24"/>
    </x:row>
    <x:row r="487" ht="22" customHeight="1">
      <x:c r="A487" s="33" t="n">
        <x:v>45769</x:v>
      </x:c>
      <x:c r="B487" s="56" t="str">
        <x:v>20:00-24:00</x:v>
      </x:c>
      <x:c r="C487" s="24" t="n">
        <x:v>1170.984425398478</x:v>
      </x:c>
      <x:c r="D487" s="24" t="n">
        <x:v>2551.8585023134688</x:v>
      </x:c>
      <x:c r="E487" s="51"/>
      <x:c r="F487" s="24"/>
    </x:row>
    <x:row r="488" ht="22" customHeight="1">
      <x:c r="A488" s="33" t="n">
        <x:v>45770</x:v>
      </x:c>
      <x:c r="B488" s="56" t="str">
        <x:v>00:00-04:00</x:v>
      </x:c>
      <x:c r="C488" s="24" t="n">
        <x:v>9001.997862958098</x:v>
      </x:c>
      <x:c r="D488" s="24" t="n">
        <x:v>0.5119515876266405</x:v>
      </x:c>
      <x:c r="E488" s="51" t="str">
        <x:v>00:00</x:v>
      </x:c>
      <x:c r="F488" s="24" t="n">
        <x:v>1645.9893563915086</x:v>
      </x:c>
    </x:row>
    <x:row r="489" ht="22" customHeight="1">
      <x:c r="A489" s="33" t="n">
        <x:v>45770</x:v>
      </x:c>
      <x:c r="B489" s="56" t="str">
        <x:v>04:00-08:00</x:v>
      </x:c>
      <x:c r="C489" s="24" t="n">
        <x:v>923.6376791801728</x:v>
      </x:c>
      <x:c r="D489" s="24" t="n">
        <x:v>5315.864081865923</x:v>
      </x:c>
      <x:c r="E489" s="51" t="str">
        <x:v>24:00</x:v>
      </x:c>
      <x:c r="F489" s="24" t="n">
        <x:v>1934.3535069199768</x:v>
      </x:c>
    </x:row>
    <x:row r="490" ht="22" customHeight="1">
      <x:c r="A490" s="33" t="n">
        <x:v>45770</x:v>
      </x:c>
      <x:c r="B490" s="56" t="str">
        <x:v>08:00-12:00</x:v>
      </x:c>
      <x:c r="C490" s="24" t="n">
        <x:v>4848.95188307389</x:v>
      </x:c>
      <x:c r="D490" s="24" t="n">
        <x:v>1185.8100666666664</x:v>
      </x:c>
      <x:c r="E490" s="51"/>
      <x:c r="F490" s="24"/>
    </x:row>
    <x:row r="491" ht="22" customHeight="1">
      <x:c r="A491" s="33" t="n">
        <x:v>45770</x:v>
      </x:c>
      <x:c r="B491" s="56" t="str">
        <x:v>12:00-16:00</x:v>
      </x:c>
      <x:c r="C491" s="24" t="n">
        <x:v>3484.1051058873804</x:v>
      </x:c>
      <x:c r="D491" s="24" t="n">
        <x:v>48.745270822766884</x:v>
      </x:c>
      <x:c r="E491" s="51"/>
      <x:c r="F491" s="24"/>
    </x:row>
    <x:row r="492" ht="22" customHeight="1">
      <x:c r="A492" s="33" t="n">
        <x:v>45770</x:v>
      </x:c>
      <x:c r="B492" s="56" t="str">
        <x:v>16:00-20:00</x:v>
      </x:c>
      <x:c r="C492" s="24" t="n">
        <x:v>0</x:v>
      </x:c>
      <x:c r="D492" s="24" t="n">
        <x:v>6606.292254636536</x:v>
      </x:c>
      <x:c r="E492" s="51"/>
      <x:c r="F492" s="24"/>
    </x:row>
    <x:row r="493" ht="22" customHeight="1">
      <x:c r="A493" s="33" t="n">
        <x:v>45770</x:v>
      </x:c>
      <x:c r="B493" s="56" t="str">
        <x:v>20:00-24:00</x:v>
      </x:c>
      <x:c r="C493" s="24" t="n">
        <x:v>551.8536102593047</x:v>
      </x:c>
      <x:c r="D493" s="24" t="n">
        <x:v>1819.7910134455203</x:v>
      </x:c>
      <x:c r="E493" s="51"/>
      <x:c r="F493" s="24"/>
    </x:row>
    <x:row r="494" ht="22" customHeight="1">
      <x:c r="A494" s="33" t="n">
        <x:v>45771</x:v>
      </x:c>
      <x:c r="B494" s="56" t="str">
        <x:v>00:00-04:00</x:v>
      </x:c>
      <x:c r="C494" s="24" t="n">
        <x:v>8685.902799201174</x:v>
      </x:c>
      <x:c r="D494" s="24" t="n">
        <x:v>8.25459652785662</x:v>
      </x:c>
      <x:c r="E494" s="51" t="str">
        <x:v>00:00</x:v>
      </x:c>
      <x:c r="F494" s="24" t="n">
        <x:v>1934.3535069199768</x:v>
      </x:c>
    </x:row>
    <x:row r="495" ht="22" customHeight="1">
      <x:c r="A495" s="33" t="n">
        <x:v>45771</x:v>
      </x:c>
      <x:c r="B495" s="56" t="str">
        <x:v>04:00-08:00</x:v>
      </x:c>
      <x:c r="C495" s="24" t="n">
        <x:v>894.0709665097122</x:v>
      </x:c>
      <x:c r="D495" s="24" t="n">
        <x:v>5330.932274102987</x:v>
      </x:c>
      <x:c r="E495" s="51" t="str">
        <x:v>24:00</x:v>
      </x:c>
      <x:c r="F495" s="24" t="n">
        <x:v>1556.757027392005</x:v>
      </x:c>
    </x:row>
    <x:row r="496" ht="22" customHeight="1">
      <x:c r="A496" s="33" t="n">
        <x:v>45771</x:v>
      </x:c>
      <x:c r="B496" s="56" t="str">
        <x:v>08:00-12:00</x:v>
      </x:c>
      <x:c r="C496" s="24" t="n">
        <x:v>4774.057975796678</x:v>
      </x:c>
      <x:c r="D496" s="24" t="n">
        <x:v>1077.02905</x:v>
      </x:c>
      <x:c r="E496" s="51"/>
      <x:c r="F496" s="24"/>
    </x:row>
    <x:row r="497" ht="22" customHeight="1">
      <x:c r="A497" s="33" t="n">
        <x:v>45771</x:v>
      </x:c>
      <x:c r="B497" s="56" t="str">
        <x:v>12:00-16:00</x:v>
      </x:c>
      <x:c r="C497" s="24" t="n">
        <x:v>3417.9408071379476</x:v>
      </x:c>
      <x:c r="D497" s="24" t="n">
        <x:v>120.83048700753375</x:v>
      </x:c>
      <x:c r="E497" s="51"/>
      <x:c r="F497" s="24"/>
    </x:row>
    <x:row r="498" ht="22" customHeight="1">
      <x:c r="A498" s="33" t="n">
        <x:v>45771</x:v>
      </x:c>
      <x:c r="B498" s="56" t="str">
        <x:v>16:00-20:00</x:v>
      </x:c>
      <x:c r="C498" s="24" t="n">
        <x:v>149.17344075004115</x:v>
      </x:c>
      <x:c r="D498" s="24" t="n">
        <x:v>6890.032619709351</x:v>
      </x:c>
      <x:c r="E498" s="51"/>
      <x:c r="F498" s="24"/>
    </x:row>
    <x:row r="499" ht="22" customHeight="1">
      <x:c r="A499" s="33" t="n">
        <x:v>45771</x:v>
      </x:c>
      <x:c r="B499" s="56" t="str">
        <x:v>20:00-24:00</x:v>
      </x:c>
      <x:c r="C499" s="24" t="n">
        <x:v>507.54756359314337</x:v>
      </x:c>
      <x:c r="D499" s="24" t="n">
        <x:v>1839.9995821482908</x:v>
      </x:c>
      <x:c r="E499" s="51"/>
      <x:c r="F499" s="24"/>
    </x:row>
    <x:row r="500" ht="22" customHeight="1">
      <x:c r="A500" s="33" t="n">
        <x:v>45772</x:v>
      </x:c>
      <x:c r="B500" s="56" t="str">
        <x:v>00:00-04:00</x:v>
      </x:c>
      <x:c r="C500" s="24" t="n">
        <x:v>2691.6904662318307</x:v>
      </x:c>
      <x:c r="D500" s="24" t="n">
        <x:v>25.341012079786083</x:v>
      </x:c>
      <x:c r="E500" s="51" t="str">
        <x:v>00:00</x:v>
      </x:c>
      <x:c r="F500" s="24" t="n">
        <x:v>1556.757027392005</x:v>
      </x:c>
    </x:row>
    <x:row r="501" ht="22" customHeight="1">
      <x:c r="A501" s="33" t="n">
        <x:v>45772</x:v>
      </x:c>
      <x:c r="B501" s="56" t="str">
        <x:v>04:00-08:00</x:v>
      </x:c>
      <x:c r="C501" s="24" t="n">
        <x:v>1220.9271028226215</x:v>
      </x:c>
      <x:c r="D501" s="24" t="n">
        <x:v>2361.5698469731274</x:v>
      </x:c>
      <x:c r="E501" s="51" t="str">
        <x:v>24:00</x:v>
      </x:c>
      <x:c r="F501" s="24" t="n">
        <x:v>9294.380592965765</x:v>
      </x:c>
    </x:row>
    <x:row r="502" ht="22" customHeight="1">
      <x:c r="A502" s="33" t="n">
        <x:v>45772</x:v>
      </x:c>
      <x:c r="B502" s="56" t="str">
        <x:v>08:00-12:00</x:v>
      </x:c>
      <x:c r="C502" s="24" t="n">
        <x:v>9304.455930204942</x:v>
      </x:c>
      <x:c r="D502" s="24" t="n">
        <x:v>0</x:v>
      </x:c>
      <x:c r="E502" s="51"/>
      <x:c r="F502" s="24"/>
    </x:row>
    <x:row r="503" ht="22" customHeight="1">
      <x:c r="A503" s="33" t="n">
        <x:v>45772</x:v>
      </x:c>
      <x:c r="B503" s="56" t="str">
        <x:v>12:00-16:00</x:v>
      </x:c>
      <x:c r="C503" s="24" t="n">
        <x:v>0</x:v>
      </x:c>
      <x:c r="D503" s="24" t="n">
        <x:v>0</x:v>
      </x:c>
      <x:c r="E503" s="51"/>
      <x:c r="F503" s="24"/>
    </x:row>
    <x:row r="504" ht="22" customHeight="1">
      <x:c r="A504" s="33" t="n">
        <x:v>45772</x:v>
      </x:c>
      <x:c r="B504" s="56" t="str">
        <x:v>16:00-20:00</x:v>
      </x:c>
      <x:c r="C504" s="24" t="n">
        <x:v>0</x:v>
      </x:c>
      <x:c r="D504" s="24" t="n">
        <x:v>5787.146416034516</x:v>
      </x:c>
      <x:c r="E504" s="51"/>
      <x:c r="F504" s="24"/>
    </x:row>
    <x:row r="505" ht="22" customHeight="1">
      <x:c r="A505" s="33" t="n">
        <x:v>45772</x:v>
      </x:c>
      <x:c r="B505" s="56" t="str">
        <x:v>20:00-24:00</x:v>
      </x:c>
      <x:c r="C505" s="24" t="n">
        <x:v>9021.230583252927</x:v>
      </x:c>
      <x:c r="D505" s="24" t="n">
        <x:v>2875.1078227311677</x:v>
      </x:c>
      <x:c r="E505" s="51"/>
      <x:c r="F505" s="24"/>
    </x:row>
    <x:row r="506" ht="22" customHeight="1">
      <x:c r="A506" s="33" t="n">
        <x:v>45773</x:v>
      </x:c>
      <x:c r="B506" s="56" t="str">
        <x:v>00:00-04:00</x:v>
      </x:c>
      <x:c r="C506" s="24" t="n">
        <x:v>183.02191010820826</x:v>
      </x:c>
      <x:c r="D506" s="24" t="n">
        <x:v>1979.4848063767408</x:v>
      </x:c>
      <x:c r="E506" s="51" t="str">
        <x:v>00:00</x:v>
      </x:c>
      <x:c r="F506" s="24" t="n">
        <x:v>9294.380592965765</x:v>
      </x:c>
    </x:row>
    <x:row r="507" ht="22" customHeight="1">
      <x:c r="A507" s="33" t="n">
        <x:v>45773</x:v>
      </x:c>
      <x:c r="B507" s="56" t="str">
        <x:v>04:00-08:00</x:v>
      </x:c>
      <x:c r="C507" s="24" t="n">
        <x:v>788.4124000000002</x:v>
      </x:c>
      <x:c r="D507" s="24" t="n">
        <x:v>4586.320375144627</x:v>
      </x:c>
      <x:c r="E507" s="51" t="str">
        <x:v>24:00</x:v>
      </x:c>
      <x:c r="F507" s="24" t="n">
        <x:v>7885.47047879673</x:v>
      </x:c>
    </x:row>
    <x:row r="508" ht="22" customHeight="1">
      <x:c r="A508" s="33" t="n">
        <x:v>45773</x:v>
      </x:c>
      <x:c r="B508" s="56" t="str">
        <x:v>08:00-12:00</x:v>
      </x:c>
      <x:c r="C508" s="24" t="n">
        <x:v>8807.40846501794</x:v>
      </x:c>
      <x:c r="D508" s="24" t="n">
        <x:v>0</x:v>
      </x:c>
      <x:c r="E508" s="51"/>
      <x:c r="F508" s="24"/>
    </x:row>
    <x:row r="509" ht="22" customHeight="1">
      <x:c r="A509" s="33" t="n">
        <x:v>45773</x:v>
      </x:c>
      <x:c r="B509" s="56" t="str">
        <x:v>12:00-16:00</x:v>
      </x:c>
      <x:c r="C509" s="24" t="n">
        <x:v>0</x:v>
      </x:c>
      <x:c r="D509" s="24" t="n">
        <x:v>0</x:v>
      </x:c>
      <x:c r="E509" s="51"/>
      <x:c r="F509" s="24"/>
    </x:row>
    <x:row r="510" ht="22" customHeight="1">
      <x:c r="A510" s="33" t="n">
        <x:v>45773</x:v>
      </x:c>
      <x:c r="B510" s="56" t="str">
        <x:v>16:00-20:00</x:v>
      </x:c>
      <x:c r="C510" s="24" t="n">
        <x:v>144.3144582238445</x:v>
      </x:c>
      <x:c r="D510" s="24" t="n">
        <x:v>6119.174618727228</x:v>
      </x:c>
      <x:c r="E510" s="51"/>
      <x:c r="F510" s="24"/>
    </x:row>
    <x:row r="511" ht="22" customHeight="1">
      <x:c r="A511" s="33" t="n">
        <x:v>45773</x:v>
      </x:c>
      <x:c r="B511" s="56" t="str">
        <x:v>20:00-24:00</x:v>
      </x:c>
      <x:c r="C511" s="24" t="n">
        <x:v>7481.327371000976</x:v>
      </x:c>
      <x:c r="D511" s="24" t="n">
        <x:v>2680.6718320278196</x:v>
      </x:c>
      <x:c r="E511" s="51"/>
      <x:c r="F511" s="24"/>
    </x:row>
    <x:row r="512" ht="22" customHeight="1">
      <x:c r="A512" s="33" t="n">
        <x:v>45774</x:v>
      </x:c>
      <x:c r="B512" s="56" t="str">
        <x:v>00:00-04:00</x:v>
      </x:c>
      <x:c r="C512" s="24" t="n">
        <x:v>2063.1381508501026</x:v>
      </x:c>
      <x:c r="D512" s="24" t="n">
        <x:v>50.40069585924584</x:v>
      </x:c>
      <x:c r="E512" s="51" t="str">
        <x:v>00:00</x:v>
      </x:c>
      <x:c r="F512" s="24" t="n">
        <x:v>7885.47047879673</x:v>
      </x:c>
    </x:row>
    <x:row r="513" ht="22" customHeight="1">
      <x:c r="A513" s="33" t="n">
        <x:v>45774</x:v>
      </x:c>
      <x:c r="B513" s="56" t="str">
        <x:v>04:00-08:00</x:v>
      </x:c>
      <x:c r="C513" s="24" t="n">
        <x:v>914.5164021704684</x:v>
      </x:c>
      <x:c r="D513" s="24" t="n">
        <x:v>6015.5780227800815</x:v>
      </x:c>
      <x:c r="E513" s="51" t="str">
        <x:v>24:00</x:v>
      </x:c>
      <x:c r="F513" s="24" t="n">
        <x:v>1462.2661906313124</x:v>
      </x:c>
    </x:row>
    <x:row r="514" ht="22" customHeight="1">
      <x:c r="A514" s="33" t="n">
        <x:v>45774</x:v>
      </x:c>
      <x:c r="B514" s="56" t="str">
        <x:v>08:00-12:00</x:v>
      </x:c>
      <x:c r="C514" s="24" t="n">
        <x:v>6131.150110697758</x:v>
      </x:c>
      <x:c r="D514" s="24" t="n">
        <x:v>1460.762666666667</x:v>
      </x:c>
      <x:c r="E514" s="51"/>
      <x:c r="F514" s="24"/>
    </x:row>
    <x:row r="515" ht="22" customHeight="1">
      <x:c r="A515" s="33" t="n">
        <x:v>45774</x:v>
      </x:c>
      <x:c r="B515" s="56" t="str">
        <x:v>12:00-16:00</x:v>
      </x:c>
      <x:c r="C515" s="24" t="n">
        <x:v>3421.8347861445604</x:v>
      </x:c>
      <x:c r="D515" s="24" t="n">
        <x:v>419.5618292899112</x:v>
      </x:c>
      <x:c r="E515" s="51"/>
      <x:c r="F515" s="24"/>
    </x:row>
    <x:row r="516" ht="22" customHeight="1">
      <x:c r="A516" s="33" t="n">
        <x:v>45774</x:v>
      </x:c>
      <x:c r="B516" s="56" t="str">
        <x:v>16:00-20:00</x:v>
      </x:c>
      <x:c r="C516" s="24" t="n">
        <x:v>100.65924323252261</x:v>
      </x:c>
      <x:c r="D516" s="24" t="n">
        <x:v>6820.035535958015</x:v>
      </x:c>
      <x:c r="E516" s="51"/>
      <x:c r="F516" s="24"/>
    </x:row>
    <x:row r="517" ht="22" customHeight="1">
      <x:c r="A517" s="33" t="n">
        <x:v>45774</x:v>
      </x:c>
      <x:c r="B517" s="56" t="str">
        <x:v>20:00-24:00</x:v>
      </x:c>
      <x:c r="C517" s="24" t="n">
        <x:v>452.6775890093528</x:v>
      </x:c>
      <x:c r="D517" s="24" t="n">
        <x:v>1612.5658972998128</x:v>
      </x:c>
      <x:c r="E517" s="51"/>
      <x:c r="F517" s="24"/>
    </x:row>
    <x:row r="518" ht="22" customHeight="1">
      <x:c r="A518" s="33" t="n">
        <x:v>45775</x:v>
      </x:c>
      <x:c r="B518" s="56" t="str">
        <x:v>00:00-04:00</x:v>
      </x:c>
      <x:c r="C518" s="24" t="n">
        <x:v>8899.635111120042</x:v>
      </x:c>
      <x:c r="D518" s="24" t="n">
        <x:v>0</x:v>
      </x:c>
      <x:c r="E518" s="51" t="str">
        <x:v>00:00</x:v>
      </x:c>
      <x:c r="F518" s="24" t="n">
        <x:v>1462.2661906313124</x:v>
      </x:c>
    </x:row>
    <x:row r="519" ht="22" customHeight="1">
      <x:c r="A519" s="33" t="n">
        <x:v>45775</x:v>
      </x:c>
      <x:c r="B519" s="56" t="str">
        <x:v>04:00-08:00</x:v>
      </x:c>
      <x:c r="C519" s="24" t="n">
        <x:v>974.3794578298184</x:v>
      </x:c>
      <x:c r="D519" s="24" t="n">
        <x:v>5603.049147466353</x:v>
      </x:c>
      <x:c r="E519" s="51" t="str">
        <x:v>24:00</x:v>
      </x:c>
      <x:c r="F519" s="24" t="n">
        <x:v>1563.1675290699675</x:v>
      </x:c>
    </x:row>
    <x:row r="520" ht="22" customHeight="1">
      <x:c r="A520" s="33" t="n">
        <x:v>45775</x:v>
      </x:c>
      <x:c r="B520" s="56" t="str">
        <x:v>08:00-12:00</x:v>
      </x:c>
      <x:c r="C520" s="24" t="n">
        <x:v>1695.0346609983203</x:v>
      </x:c>
      <x:c r="D520" s="24" t="n">
        <x:v>2264.6466833333334</x:v>
      </x:c>
      <x:c r="E520" s="51"/>
      <x:c r="F520" s="24"/>
    </x:row>
    <x:row r="521" ht="22" customHeight="1">
      <x:c r="A521" s="33" t="n">
        <x:v>45775</x:v>
      </x:c>
      <x:c r="B521" s="56" t="str">
        <x:v>12:00-16:00</x:v>
      </x:c>
      <x:c r="C521" s="24" t="n">
        <x:v>3728.2875350353065</x:v>
      </x:c>
      <x:c r="D521" s="24" t="n">
        <x:v>0</x:v>
      </x:c>
      <x:c r="E521" s="51"/>
      <x:c r="F521" s="24"/>
    </x:row>
    <x:row r="522" ht="22" customHeight="1">
      <x:c r="A522" s="33" t="n">
        <x:v>45775</x:v>
      </x:c>
      <x:c r="B522" s="56" t="str">
        <x:v>16:00-20:00</x:v>
      </x:c>
      <x:c r="C522" s="24" t="n">
        <x:v>264.66629486866</x:v>
      </x:c>
      <x:c r="D522" s="24" t="n">
        <x:v>2289.8032025653188</x:v>
      </x:c>
      <x:c r="E522" s="51"/>
      <x:c r="F522" s="24"/>
    </x:row>
    <x:row r="523" ht="22" customHeight="1">
      <x:c r="A523" s="33" t="n">
        <x:v>45775</x:v>
      </x:c>
      <x:c r="B523" s="56" t="str">
        <x:v>20:00-24:00</x:v>
      </x:c>
      <x:c r="C523" s="24" t="n">
        <x:v>499.28802797295475</x:v>
      </x:c>
      <x:c r="D523" s="24" t="n">
        <x:v>2761.3355431785394</x:v>
      </x:c>
      <x:c r="E523" s="51"/>
      <x:c r="F523" s="24"/>
    </x:row>
    <x:row r="524" ht="22" customHeight="1">
      <x:c r="A524" s="33" t="n">
        <x:v>45776</x:v>
      </x:c>
      <x:c r="B524" s="56" t="str">
        <x:v>00:00-04:00</x:v>
      </x:c>
      <x:c r="C524" s="24" t="n">
        <x:v>7963.617054329027</x:v>
      </x:c>
      <x:c r="D524" s="24" t="n">
        <x:v>0.4421341965016836</x:v>
      </x:c>
      <x:c r="E524" s="51" t="str">
        <x:v>00:00</x:v>
      </x:c>
      <x:c r="F524" s="24" t="n">
        <x:v>1563.1675290699675</x:v>
      </x:c>
    </x:row>
    <x:row r="525" ht="22" customHeight="1">
      <x:c r="A525" s="33" t="n">
        <x:v>45776</x:v>
      </x:c>
      <x:c r="B525" s="56" t="str">
        <x:v>04:00-08:00</x:v>
      </x:c>
      <x:c r="C525" s="24" t="n">
        <x:v>1603.5269616714577</x:v>
      </x:c>
      <x:c r="D525" s="24" t="n">
        <x:v>5121.829829508791</x:v>
      </x:c>
      <x:c r="E525" s="51" t="str">
        <x:v>24:00</x:v>
      </x:c>
      <x:c r="F525" s="24" t="n">
        <x:v>1656.8405603806395</x:v>
      </x:c>
    </x:row>
    <x:row r="526" ht="22" customHeight="1">
      <x:c r="A526" s="33" t="n">
        <x:v>45776</x:v>
      </x:c>
      <x:c r="B526" s="56" t="str">
        <x:v>08:00-12:00</x:v>
      </x:c>
      <x:c r="C526" s="24" t="n">
        <x:v>5990.719390878407</x:v>
      </x:c>
      <x:c r="D526" s="24" t="n">
        <x:v>748.4452499999999</x:v>
      </x:c>
      <x:c r="E526" s="51"/>
      <x:c r="F526" s="24"/>
    </x:row>
    <x:row r="527" ht="22" customHeight="1">
      <x:c r="A527" s="33" t="n">
        <x:v>45776</x:v>
      </x:c>
      <x:c r="B527" s="56" t="str">
        <x:v>12:00-16:00</x:v>
      </x:c>
      <x:c r="C527" s="24" t="n">
        <x:v>1962.2232286350704</x:v>
      </x:c>
      <x:c r="D527" s="24" t="n">
        <x:v>323.3865791628348</x:v>
      </x:c>
      <x:c r="E527" s="51"/>
      <x:c r="F527" s="24"/>
    </x:row>
    <x:row r="528" ht="22" customHeight="1">
      <x:c r="A528" s="33" t="n">
        <x:v>45776</x:v>
      </x:c>
      <x:c r="B528" s="56" t="str">
        <x:v>16:00-20:00</x:v>
      </x:c>
      <x:c r="C528" s="24" t="n">
        <x:v>176.79309138843985</x:v>
      </x:c>
      <x:c r="D528" s="24" t="n">
        <x:v>7262.776613255064</x:v>
      </x:c>
      <x:c r="E528" s="51"/>
      <x:c r="F528" s="24"/>
    </x:row>
    <x:row r="529" ht="22" customHeight="1">
      <x:c r="A529" s="33" t="n">
        <x:v>45776</x:v>
      </x:c>
      <x:c r="B529" s="56" t="str">
        <x:v>20:00-24:00</x:v>
      </x:c>
      <x:c r="C529" s="24" t="n">
        <x:v>555.5382528585942</x:v>
      </x:c>
      <x:c r="D529" s="24" t="n">
        <x:v>1243.2724293036197</x:v>
      </x:c>
      <x:c r="E529" s="51"/>
      <x:c r="F529" s="24"/>
    </x:row>
    <x:row r="530" ht="22" customHeight="1">
      <x:c r="A530" s="33" t="n">
        <x:v>45777</x:v>
      </x:c>
      <x:c r="B530" s="56" t="str">
        <x:v>00:00-04:00</x:v>
      </x:c>
      <x:c r="C530" s="24" t="n">
        <x:v>7107.006944727682</x:v>
      </x:c>
      <x:c r="D530" s="24" t="n">
        <x:v>15.541115591940184</x:v>
      </x:c>
      <x:c r="E530" s="51" t="str">
        <x:v>00:00</x:v>
      </x:c>
      <x:c r="F530" s="24" t="n">
        <x:v>1656.8405603806395</x:v>
      </x:c>
    </x:row>
    <x:row r="531" ht="22" customHeight="1">
      <x:c r="A531" s="33" t="n">
        <x:v>45777</x:v>
      </x:c>
      <x:c r="B531" s="56" t="str">
        <x:v>04:00-08:00</x:v>
      </x:c>
      <x:c r="C531" s="24" t="n">
        <x:v>2429.4922872315783</x:v>
      </x:c>
      <x:c r="D531" s="24" t="n">
        <x:v>5639.9597</x:v>
      </x:c>
      <x:c r="E531" s="51" t="str">
        <x:v>24:00</x:v>
      </x:c>
      <x:c r="F531" s="24" t="n">
        <x:v>1499.072445179719</x:v>
      </x:c>
    </x:row>
    <x:row r="532" ht="22" customHeight="1">
      <x:c r="A532" s="33" t="n">
        <x:v>45777</x:v>
      </x:c>
      <x:c r="B532" s="56" t="str">
        <x:v>08:00-12:00</x:v>
      </x:c>
      <x:c r="C532" s="24" t="n">
        <x:v>4189.714341651681</x:v>
      </x:c>
      <x:c r="D532" s="24" t="n">
        <x:v>583.3332666666661</x:v>
      </x:c>
      <x:c r="E532" s="51"/>
      <x:c r="F532" s="24"/>
    </x:row>
    <x:row r="533" ht="22" customHeight="1">
      <x:c r="A533" s="33" t="n">
        <x:v>45777</x:v>
      </x:c>
      <x:c r="B533" s="56" t="str">
        <x:v>12:00-16:00</x:v>
      </x:c>
      <x:c r="C533" s="24" t="n">
        <x:v>4135.116769495268</x:v>
      </x:c>
      <x:c r="D533" s="24" t="n">
        <x:v>0</x:v>
      </x:c>
      <x:c r="E533" s="51"/>
      <x:c r="F533" s="24"/>
    </x:row>
    <x:row r="534" ht="22" customHeight="1">
      <x:c r="A534" s="33" t="n">
        <x:v>45777</x:v>
      </x:c>
      <x:c r="B534" s="56" t="str">
        <x:v>16:00-20:00</x:v>
      </x:c>
      <x:c r="C534" s="24" t="n">
        <x:v>0</x:v>
      </x:c>
      <x:c r="D534" s="24" t="n">
        <x:v>5334.804668305213</x:v>
      </x:c>
      <x:c r="E534" s="51"/>
      <x:c r="F534" s="24"/>
    </x:row>
    <x:row r="535" ht="22" customHeight="1">
      <x:c r="A535" s="33" t="n">
        <x:v>45777</x:v>
      </x:c>
      <x:c r="B535" s="56" t="str">
        <x:v>20:00-24:00</x:v>
      </x:c>
      <x:c r="C535" s="24" t="n">
        <x:v>421.2522504287608</x:v>
      </x:c>
      <x:c r="D535" s="24" t="n">
        <x:v>3377.2444538803356</x:v>
      </x:c>
      <x:c r="E535" s="51"/>
      <x:c r="F535" s="24"/>
    </x:row>
    <x:row r="536" ht="22" customHeight="1">
      <x:c r="A536" s="33" t="n">
        <x:v>45778</x:v>
      </x:c>
      <x:c r="B536" s="56" t="str">
        <x:v>00:00-04:00</x:v>
      </x:c>
      <x:c r="C536" s="24" t="n">
        <x:v>6304.505625160948</x:v>
      </x:c>
      <x:c r="D536" s="24" t="n">
        <x:v>92.18186585074284</x:v>
      </x:c>
      <x:c r="E536" s="51" t="str">
        <x:v>00:00</x:v>
      </x:c>
      <x:c r="F536" s="24" t="n">
        <x:v>1499.072445179719</x:v>
      </x:c>
    </x:row>
    <x:row r="537" ht="22" customHeight="1">
      <x:c r="A537" s="33" t="n">
        <x:v>45778</x:v>
      </x:c>
      <x:c r="B537" s="56" t="str">
        <x:v>04:00-08:00</x:v>
      </x:c>
      <x:c r="C537" s="24" t="n">
        <x:v>3015.148401924986</x:v>
      </x:c>
      <x:c r="D537" s="24" t="n">
        <x:v>6200.168863057477</x:v>
      </x:c>
      <x:c r="E537" s="51" t="str">
        <x:v>24:00</x:v>
      </x:c>
      <x:c r="F537" s="24" t="n">
        <x:v>1289.0436098289097</x:v>
      </x:c>
    </x:row>
    <x:row r="538" ht="22" customHeight="1">
      <x:c r="A538" s="33" t="n">
        <x:v>45778</x:v>
      </x:c>
      <x:c r="B538" s="56" t="str">
        <x:v>08:00-12:00</x:v>
      </x:c>
      <x:c r="C538" s="24" t="n">
        <x:v>5977.752551891994</x:v>
      </x:c>
      <x:c r="D538" s="24" t="n">
        <x:v>1362.2728999999995</x:v>
      </x:c>
      <x:c r="E538" s="51"/>
      <x:c r="F538" s="24"/>
    </x:row>
    <x:row r="539" ht="22" customHeight="1">
      <x:c r="A539" s="33" t="n">
        <x:v>45778</x:v>
      </x:c>
      <x:c r="B539" s="56" t="str">
        <x:v>12:00-16:00</x:v>
      </x:c>
      <x:c r="C539" s="24" t="n">
        <x:v>4508.331925869841</x:v>
      </x:c>
      <x:c r="D539" s="24" t="n">
        <x:v>75.64791739083137</x:v>
      </x:c>
      <x:c r="E539" s="51"/>
      <x:c r="F539" s="24"/>
    </x:row>
    <x:row r="540" ht="22" customHeight="1">
      <x:c r="A540" s="33" t="n">
        <x:v>45778</x:v>
      </x:c>
      <x:c r="B540" s="56" t="str">
        <x:v>16:00-20:00</x:v>
      </x:c>
      <x:c r="C540" s="24" t="n">
        <x:v>0.9387438297364952</x:v>
      </x:c>
      <x:c r="D540" s="24" t="n">
        <x:v>7502.793191941448</x:v>
      </x:c>
      <x:c r="E540" s="51"/>
      <x:c r="F540" s="24"/>
    </x:row>
    <x:row r="541" ht="22" customHeight="1">
      <x:c r="A541" s="33" t="n">
        <x:v>45778</x:v>
      </x:c>
      <x:c r="B541" s="56" t="str">
        <x:v>20:00-24:00</x:v>
      </x:c>
      <x:c r="C541" s="24" t="n">
        <x:v>162.3994138007663</x:v>
      </x:c>
      <x:c r="D541" s="24" t="n">
        <x:v>1130.9133101826267</x:v>
      </x:c>
      <x:c r="E541" s="51"/>
      <x:c r="F541" s="24"/>
    </x:row>
    <x:row r="542" ht="22" customHeight="1">
      <x:c r="A542" s="33" t="n">
        <x:v>45779</x:v>
      </x:c>
      <x:c r="B542" s="56" t="str">
        <x:v>00:00-04:00</x:v>
      </x:c>
      <x:c r="C542" s="24" t="n">
        <x:v>3476.7873275614666</x:v>
      </x:c>
      <x:c r="D542" s="24" t="n">
        <x:v>526.8058658886341</x:v>
      </x:c>
      <x:c r="E542" s="51" t="str">
        <x:v>00:00</x:v>
      </x:c>
      <x:c r="F542" s="24" t="n">
        <x:v>1289.0436098289097</x:v>
      </x:c>
    </x:row>
    <x:row r="543" ht="22" customHeight="1">
      <x:c r="A543" s="33" t="n">
        <x:v>45779</x:v>
      </x:c>
      <x:c r="B543" s="56" t="str">
        <x:v>04:00-08:00</x:v>
      </x:c>
      <x:c r="C543" s="24" t="n">
        <x:v>1025.0198753980953</x:v>
      </x:c>
      <x:c r="D543" s="24" t="n">
        <x:v>2978.76749535463</x:v>
      </x:c>
      <x:c r="E543" s="51" t="str">
        <x:v>24:00</x:v>
      </x:c>
      <x:c r="F543" s="24" t="n">
        <x:v>9090.608073450861</x:v>
      </x:c>
    </x:row>
    <x:row r="544" ht="22" customHeight="1">
      <x:c r="A544" s="33" t="n">
        <x:v>45779</x:v>
      </x:c>
      <x:c r="B544" s="56" t="str">
        <x:v>08:00-12:00</x:v>
      </x:c>
      <x:c r="C544" s="24" t="n">
        <x:v>10393.790466666667</x:v>
      </x:c>
      <x:c r="D544" s="24" t="n">
        <x:v>0</x:v>
      </x:c>
      <x:c r="E544" s="51"/>
      <x:c r="F544" s="24"/>
    </x:row>
    <x:row r="545" ht="22" customHeight="1">
      <x:c r="A545" s="33" t="n">
        <x:v>45779</x:v>
      </x:c>
      <x:c r="B545" s="56" t="str">
        <x:v>12:00-16:00</x:v>
      </x:c>
      <x:c r="C545" s="24" t="n">
        <x:v>0</x:v>
      </x:c>
      <x:c r="D545" s="24" t="n">
        <x:v>0</x:v>
      </x:c>
      <x:c r="E545" s="51"/>
      <x:c r="F545" s="24"/>
    </x:row>
    <x:row r="546" ht="22" customHeight="1">
      <x:c r="A546" s="33" t="n">
        <x:v>45779</x:v>
      </x:c>
      <x:c r="B546" s="56" t="str">
        <x:v>16:00-20:00</x:v>
      </x:c>
      <x:c r="C546" s="24" t="n">
        <x:v>7.347218378311652</x:v>
      </x:c>
      <x:c r="D546" s="24" t="n">
        <x:v>6289.515860559386</x:v>
      </x:c>
      <x:c r="E546" s="51"/>
      <x:c r="F546" s="24"/>
    </x:row>
    <x:row r="547" ht="22" customHeight="1">
      <x:c r="A547" s="33" t="n">
        <x:v>45779</x:v>
      </x:c>
      <x:c r="B547" s="56" t="str">
        <x:v>20:00-24:00</x:v>
      </x:c>
      <x:c r="C547" s="24" t="n">
        <x:v>8812.6972727168</x:v>
      </x:c>
      <x:c r="D547" s="24" t="n">
        <x:v>2393.172911121879</x:v>
      </x:c>
      <x:c r="E547" s="51"/>
      <x:c r="F547" s="24"/>
    </x:row>
    <x:row r="548" ht="22" customHeight="1">
      <x:c r="A548" s="33" t="n">
        <x:v>45780</x:v>
      </x:c>
      <x:c r="B548" s="56" t="str">
        <x:v>00:00-04:00</x:v>
      </x:c>
      <x:c r="C548" s="24" t="n">
        <x:v>396.0481857412046</x:v>
      </x:c>
      <x:c r="D548" s="24" t="n">
        <x:v>4178.194461015479</x:v>
      </x:c>
      <x:c r="E548" s="51" t="str">
        <x:v>00:00</x:v>
      </x:c>
      <x:c r="F548" s="24" t="n">
        <x:v>9090.608073450861</x:v>
      </x:c>
    </x:row>
    <x:row r="549" ht="22" customHeight="1">
      <x:c r="A549" s="33" t="n">
        <x:v>45780</x:v>
      </x:c>
      <x:c r="B549" s="56" t="str">
        <x:v>04:00-08:00</x:v>
      </x:c>
      <x:c r="C549" s="24" t="n">
        <x:v>1101.0676087014717</x:v>
      </x:c>
      <x:c r="D549" s="24" t="n">
        <x:v>3351.5660423830072</x:v>
      </x:c>
      <x:c r="E549" s="51" t="str">
        <x:v>24:00</x:v>
      </x:c>
      <x:c r="F549" s="24" t="n">
        <x:v>5418.074924235015</x:v>
      </x:c>
    </x:row>
    <x:row r="550" ht="22" customHeight="1">
      <x:c r="A550" s="33" t="n">
        <x:v>45780</x:v>
      </x:c>
      <x:c r="B550" s="56" t="str">
        <x:v>08:00-12:00</x:v>
      </x:c>
      <x:c r="C550" s="24" t="n">
        <x:v>9698.209189869309</x:v>
      </x:c>
      <x:c r="D550" s="24" t="n">
        <x:v>0</x:v>
      </x:c>
      <x:c r="E550" s="51"/>
      <x:c r="F550" s="24"/>
    </x:row>
    <x:row r="551" ht="22" customHeight="1">
      <x:c r="A551" s="33" t="n">
        <x:v>45780</x:v>
      </x:c>
      <x:c r="B551" s="56" t="str">
        <x:v>12:00-16:00</x:v>
      </x:c>
      <x:c r="C551" s="24" t="n">
        <x:v>0</x:v>
      </x:c>
      <x:c r="D551" s="24" t="n">
        <x:v>0</x:v>
      </x:c>
      <x:c r="E551" s="51"/>
      <x:c r="F551" s="24"/>
    </x:row>
    <x:row r="552" ht="22" customHeight="1">
      <x:c r="A552" s="33" t="n">
        <x:v>45780</x:v>
      </x:c>
      <x:c r="B552" s="56" t="str">
        <x:v>16:00-20:00</x:v>
      </x:c>
      <x:c r="C552" s="24" t="n">
        <x:v>164.16321899771737</x:v>
      </x:c>
      <x:c r="D552" s="24" t="n">
        <x:v>6387.216878173778</x:v>
      </x:c>
      <x:c r="E552" s="51"/>
      <x:c r="F552" s="24"/>
    </x:row>
    <x:row r="553" ht="22" customHeight="1">
      <x:c r="A553" s="33" t="n">
        <x:v>45780</x:v>
      </x:c>
      <x:c r="B553" s="56" t="str">
        <x:v>20:00-24:00</x:v>
      </x:c>
      <x:c r="C553" s="24" t="n">
        <x:v>4984.356607501009</x:v>
      </x:c>
      <x:c r="D553" s="24" t="n">
        <x:v>2626.8167494786762</x:v>
      </x:c>
      <x:c r="E553" s="51"/>
      <x:c r="F553" s="24"/>
    </x:row>
    <x:row r="554" ht="22" customHeight="1">
      <x:c r="A554" s="33" t="n">
        <x:v>45781</x:v>
      </x:c>
      <x:c r="B554" s="56" t="str">
        <x:v>00:00-04:00</x:v>
      </x:c>
      <x:c r="C554" s="24" t="n">
        <x:v>4409.942755590101</x:v>
      </x:c>
      <x:c r="D554" s="24" t="n">
        <x:v>38.16468970999722</x:v>
      </x:c>
      <x:c r="E554" s="51" t="str">
        <x:v>00:00</x:v>
      </x:c>
      <x:c r="F554" s="24" t="n">
        <x:v>5418.074924235015</x:v>
      </x:c>
    </x:row>
    <x:row r="555" ht="22" customHeight="1">
      <x:c r="A555" s="33" t="n">
        <x:v>45781</x:v>
      </x:c>
      <x:c r="B555" s="56" t="str">
        <x:v>04:00-08:00</x:v>
      </x:c>
      <x:c r="C555" s="24" t="n">
        <x:v>816.6367598890615</x:v>
      </x:c>
      <x:c r="D555" s="24" t="n">
        <x:v>5169.91611139038</x:v>
      </x:c>
      <x:c r="E555" s="51" t="str">
        <x:v>24:00</x:v>
      </x:c>
      <x:c r="F555" s="24" t="n">
        <x:v>1208.9171233865843</x:v>
      </x:c>
    </x:row>
    <x:row r="556" ht="22" customHeight="1">
      <x:c r="A556" s="33" t="n">
        <x:v>45781</x:v>
      </x:c>
      <x:c r="B556" s="56" t="str">
        <x:v>08:00-12:00</x:v>
      </x:c>
      <x:c r="C556" s="24" t="n">
        <x:v>5504.814505036039</x:v>
      </x:c>
      <x:c r="D556" s="24" t="n">
        <x:v>844.7216666666666</x:v>
      </x:c>
      <x:c r="E556" s="51"/>
      <x:c r="F556" s="24"/>
    </x:row>
    <x:row r="557" ht="22" customHeight="1">
      <x:c r="A557" s="33" t="n">
        <x:v>45781</x:v>
      </x:c>
      <x:c r="B557" s="56" t="str">
        <x:v>12:00-16:00</x:v>
      </x:c>
      <x:c r="C557" s="24" t="n">
        <x:v>2721.118369553345</x:v>
      </x:c>
      <x:c r="D557" s="24" t="n">
        <x:v>32.462946426187955</x:v>
      </x:c>
      <x:c r="E557" s="51"/>
      <x:c r="F557" s="24"/>
    </x:row>
    <x:row r="558" ht="22" customHeight="1">
      <x:c r="A558" s="33" t="n">
        <x:v>45781</x:v>
      </x:c>
      <x:c r="B558" s="56" t="str">
        <x:v>16:00-20:00</x:v>
      </x:c>
      <x:c r="C558" s="24" t="n">
        <x:v>109.58876813840101</x:v>
      </x:c>
      <x:c r="D558" s="24" t="n">
        <x:v>5820.585353741203</x:v>
      </x:c>
      <x:c r="E558" s="51"/>
      <x:c r="F558" s="24"/>
    </x:row>
    <x:row r="559" ht="22" customHeight="1">
      <x:c r="A559" s="33" t="n">
        <x:v>45781</x:v>
      </x:c>
      <x:c r="B559" s="56" t="str">
        <x:v>20:00-24:00</x:v>
      </x:c>
      <x:c r="C559" s="24" t="n">
        <x:v>66.49764120876864</x:v>
      </x:c>
      <x:c r="D559" s="24" t="n">
        <x:v>2921.55628035589</x:v>
      </x:c>
      <x:c r="E559" s="51"/>
      <x:c r="F559" s="24"/>
    </x:row>
    <x:row r="560" ht="22" customHeight="1">
      <x:c r="A560" s="33" t="n">
        <x:v>45782</x:v>
      </x:c>
      <x:c r="B560" s="56" t="str">
        <x:v>00:00-04:00</x:v>
      </x:c>
      <x:c r="C560" s="24" t="n">
        <x:v>7261.349969901299</x:v>
      </x:c>
      <x:c r="D560" s="24" t="n">
        <x:v>75.97218360015722</x:v>
      </x:c>
      <x:c r="E560" s="51" t="str">
        <x:v>00:00</x:v>
      </x:c>
      <x:c r="F560" s="24" t="n">
        <x:v>1208.9171233865843</x:v>
      </x:c>
    </x:row>
    <x:row r="561" ht="22" customHeight="1">
      <x:c r="A561" s="33" t="n">
        <x:v>45782</x:v>
      </x:c>
      <x:c r="B561" s="56" t="str">
        <x:v>04:00-08:00</x:v>
      </x:c>
      <x:c r="C561" s="24" t="n">
        <x:v>3126.9472391584845</x:v>
      </x:c>
      <x:c r="D561" s="24" t="n">
        <x:v>5750.631531376084</x:v>
      </x:c>
      <x:c r="E561" s="51" t="str">
        <x:v>24:00</x:v>
      </x:c>
      <x:c r="F561" s="24" t="n">
        <x:v>1200</x:v>
      </x:c>
    </x:row>
    <x:row r="562" ht="22" customHeight="1">
      <x:c r="A562" s="33" t="n">
        <x:v>45782</x:v>
      </x:c>
      <x:c r="B562" s="56" t="str">
        <x:v>08:00-12:00</x:v>
      </x:c>
      <x:c r="C562" s="24" t="n">
        <x:v>3967.2113955674945</x:v>
      </x:c>
      <x:c r="D562" s="24" t="n">
        <x:v>1088.905529844317</x:v>
      </x:c>
      <x:c r="E562" s="51"/>
      <x:c r="F562" s="24"/>
    </x:row>
    <x:row r="563" ht="22" customHeight="1">
      <x:c r="A563" s="33" t="n">
        <x:v>45782</x:v>
      </x:c>
      <x:c r="B563" s="56" t="str">
        <x:v>12:00-16:00</x:v>
      </x:c>
      <x:c r="C563" s="24" t="n">
        <x:v>4983.227981856475</x:v>
      </x:c>
      <x:c r="D563" s="24" t="n">
        <x:v>116.89280127920449</x:v>
      </x:c>
      <x:c r="E563" s="51"/>
      <x:c r="F563" s="24"/>
    </x:row>
    <x:row r="564" ht="22" customHeight="1">
      <x:c r="A564" s="33" t="n">
        <x:v>45782</x:v>
      </x:c>
      <x:c r="B564" s="56" t="str">
        <x:v>16:00-20:00</x:v>
      </x:c>
      <x:c r="C564" s="24" t="n">
        <x:v>48.85304860031238</x:v>
      </x:c>
      <x:c r="D564" s="24" t="n">
        <x:v>7044.721581769859</x:v>
      </x:c>
      <x:c r="E564" s="51"/>
      <x:c r="F564" s="24"/>
    </x:row>
    <x:row r="565" ht="22" customHeight="1">
      <x:c r="A565" s="33" t="n">
        <x:v>45782</x:v>
      </x:c>
      <x:c r="B565" s="56" t="str">
        <x:v>20:00-24:00</x:v>
      </x:c>
      <x:c r="C565" s="24" t="n">
        <x:v>135.7760832008364</x:v>
      </x:c>
      <x:c r="D565" s="24" t="n">
        <x:v>1744.8280149890716</x:v>
      </x:c>
      <x:c r="E565" s="51"/>
      <x:c r="F565" s="24"/>
    </x:row>
    <x:row r="566" ht="22" customHeight="1">
      <x:c r="A566" s="33" t="n">
        <x:v>45783</x:v>
      </x:c>
      <x:c r="B566" s="56" t="str">
        <x:v>00:00-04:00</x:v>
      </x:c>
      <x:c r="C566" s="24" t="n">
        <x:v>8035.92203354085</x:v>
      </x:c>
      <x:c r="D566" s="24" t="n">
        <x:v>67.06640796661156</x:v>
      </x:c>
      <x:c r="E566" s="51" t="str">
        <x:v>00:00</x:v>
      </x:c>
      <x:c r="F566" s="24" t="n">
        <x:v>1200</x:v>
      </x:c>
    </x:row>
    <x:row r="567" ht="22" customHeight="1">
      <x:c r="A567" s="33" t="n">
        <x:v>45783</x:v>
      </x:c>
      <x:c r="B567" s="56" t="str">
        <x:v>04:00-08:00</x:v>
      </x:c>
      <x:c r="C567" s="24" t="n">
        <x:v>1685.9118520552424</x:v>
      </x:c>
      <x:c r="D567" s="24" t="n">
        <x:v>5455.194636326858</x:v>
      </x:c>
      <x:c r="E567" s="51" t="str">
        <x:v>24:00</x:v>
      </x:c>
      <x:c r="F567" s="24" t="n">
        <x:v>1261.6745920276546</x:v>
      </x:c>
    </x:row>
    <x:row r="568" ht="22" customHeight="1">
      <x:c r="A568" s="33" t="n">
        <x:v>45783</x:v>
      </x:c>
      <x:c r="B568" s="56" t="str">
        <x:v>08:00-12:00</x:v>
      </x:c>
      <x:c r="C568" s="24" t="n">
        <x:v>4675.264200389563</x:v>
      </x:c>
      <x:c r="D568" s="24" t="n">
        <x:v>1378.1909177971995</x:v>
      </x:c>
      <x:c r="E568" s="51"/>
      <x:c r="F568" s="24"/>
    </x:row>
    <x:row r="569" ht="22" customHeight="1">
      <x:c r="A569" s="33" t="n">
        <x:v>45783</x:v>
      </x:c>
      <x:c r="B569" s="56" t="str">
        <x:v>12:00-16:00</x:v>
      </x:c>
      <x:c r="C569" s="24" t="n">
        <x:v>4788.645077089241</x:v>
      </x:c>
      <x:c r="D569" s="24" t="n">
        <x:v>0</x:v>
      </x:c>
      <x:c r="E569" s="51"/>
      <x:c r="F569" s="24"/>
    </x:row>
    <x:row r="570" ht="22" customHeight="1">
      <x:c r="A570" s="33" t="n">
        <x:v>45783</x:v>
      </x:c>
      <x:c r="B570" s="56" t="str">
        <x:v>16:00-20:00</x:v>
      </x:c>
      <x:c r="C570" s="24" t="n">
        <x:v>46.848908490682334</x:v>
      </x:c>
      <x:c r="D570" s="24" t="n">
        <x:v>5712.708789415201</x:v>
      </x:c>
      <x:c r="E570" s="51"/>
      <x:c r="F570" s="24"/>
    </x:row>
    <x:row r="571" ht="22" customHeight="1">
      <x:c r="A571" s="33" t="n">
        <x:v>45783</x:v>
      </x:c>
      <x:c r="B571" s="56" t="str">
        <x:v>20:00-24:00</x:v>
      </x:c>
      <x:c r="C571" s="24" t="n">
        <x:v>915.3675773563424</x:v>
      </x:c>
      <x:c r="D571" s="24" t="n">
        <x:v>3651.1794312959983</x:v>
      </x:c>
      <x:c r="E571" s="51"/>
      <x:c r="F571" s="24"/>
    </x:row>
    <x:row r="572" ht="22" customHeight="1">
      <x:c r="A572" s="33" t="n">
        <x:v>45784</x:v>
      </x:c>
      <x:c r="B572" s="56" t="str">
        <x:v>00:00-04:00</x:v>
      </x:c>
      <x:c r="C572" s="24" t="n">
        <x:v>8498.104246554029</x:v>
      </x:c>
      <x:c r="D572" s="24" t="n">
        <x:v>80.63206681642623</x:v>
      </x:c>
      <x:c r="E572" s="51" t="str">
        <x:v>00:00</x:v>
      </x:c>
      <x:c r="F572" s="24" t="n">
        <x:v>1261.6745920276546</x:v>
      </x:c>
    </x:row>
    <x:row r="573" ht="22" customHeight="1">
      <x:c r="A573" s="33" t="n">
        <x:v>45784</x:v>
      </x:c>
      <x:c r="B573" s="56" t="str">
        <x:v>04:00-08:00</x:v>
      </x:c>
      <x:c r="C573" s="24" t="n">
        <x:v>1417.4588641886107</x:v>
      </x:c>
      <x:c r="D573" s="24" t="n">
        <x:v>5452.950917412733</x:v>
      </x:c>
      <x:c r="E573" s="51" t="str">
        <x:v>24:00</x:v>
      </x:c>
      <x:c r="F573" s="24" t="n">
        <x:v>1398.461119184487</x:v>
      </x:c>
    </x:row>
    <x:row r="574" ht="22" customHeight="1">
      <x:c r="A574" s="33" t="n">
        <x:v>45784</x:v>
      </x:c>
      <x:c r="B574" s="56" t="str">
        <x:v>08:00-12:00</x:v>
      </x:c>
      <x:c r="C574" s="24" t="n">
        <x:v>4293.389589595017</x:v>
      </x:c>
      <x:c r="D574" s="24" t="n">
        <x:v>1466.8686666666667</x:v>
      </x:c>
      <x:c r="E574" s="51"/>
      <x:c r="F574" s="24"/>
    </x:row>
    <x:row r="575" ht="22" customHeight="1">
      <x:c r="A575" s="33" t="n">
        <x:v>45784</x:v>
      </x:c>
      <x:c r="B575" s="56" t="str">
        <x:v>12:00-16:00</x:v>
      </x:c>
      <x:c r="C575" s="24" t="n">
        <x:v>5065.6598468188195</x:v>
      </x:c>
      <x:c r="D575" s="24" t="n">
        <x:v>569.8272379288882</x:v>
      </x:c>
      <x:c r="E575" s="51"/>
      <x:c r="F575" s="24"/>
    </x:row>
    <x:row r="576" ht="22" customHeight="1">
      <x:c r="A576" s="33" t="n">
        <x:v>45784</x:v>
      </x:c>
      <x:c r="B576" s="56" t="str">
        <x:v>16:00-20:00</x:v>
      </x:c>
      <x:c r="C576" s="24" t="n">
        <x:v>79.98569284952487</x:v>
      </x:c>
      <x:c r="D576" s="24" t="n">
        <x:v>6414.735456057032</x:v>
      </x:c>
      <x:c r="E576" s="51"/>
      <x:c r="F576" s="24"/>
    </x:row>
    <x:row r="577" ht="22" customHeight="1">
      <x:c r="A577" s="33" t="n">
        <x:v>45784</x:v>
      </x:c>
      <x:c r="B577" s="56" t="str">
        <x:v>20:00-24:00</x:v>
      </x:c>
      <x:c r="C577" s="24" t="n">
        <x:v>696.0417525211394</x:v>
      </x:c>
      <x:c r="D577" s="24" t="n">
        <x:v>2132.896174624088</x:v>
      </x:c>
      <x:c r="E577" s="51"/>
      <x:c r="F577" s="24"/>
    </x:row>
    <x:row r="578" ht="22" customHeight="1">
      <x:c r="A578" s="33" t="n">
        <x:v>45785</x:v>
      </x:c>
      <x:c r="B578" s="56" t="str">
        <x:v>00:00-04:00</x:v>
      </x:c>
      <x:c r="C578" s="24" t="n">
        <x:v>8868.424087621423</x:v>
      </x:c>
      <x:c r="D578" s="24" t="n">
        <x:v>64.5895001062213</x:v>
      </x:c>
      <x:c r="E578" s="51" t="str">
        <x:v>00:00</x:v>
      </x:c>
      <x:c r="F578" s="24" t="n">
        <x:v>1398.461119184487</x:v>
      </x:c>
    </x:row>
    <x:row r="579" ht="22" customHeight="1">
      <x:c r="A579" s="33" t="n">
        <x:v>45785</x:v>
      </x:c>
      <x:c r="B579" s="56" t="str">
        <x:v>04:00-08:00</x:v>
      </x:c>
      <x:c r="C579" s="24" t="n">
        <x:v>1391.4482027809934</x:v>
      </x:c>
      <x:c r="D579" s="24" t="n">
        <x:v>5071.04152434485</x:v>
      </x:c>
      <x:c r="E579" s="51" t="str">
        <x:v>24:00</x:v>
      </x:c>
      <x:c r="F579" s="24" t="n">
        <x:v>3557.0975701091575</x:v>
      </x:c>
    </x:row>
    <x:row r="580" ht="22" customHeight="1">
      <x:c r="A580" s="33" t="n">
        <x:v>45785</x:v>
      </x:c>
      <x:c r="B580" s="56" t="str">
        <x:v>08:00-12:00</x:v>
      </x:c>
      <x:c r="C580" s="24" t="n">
        <x:v>4024.425015078846</x:v>
      </x:c>
      <x:c r="D580" s="24" t="n">
        <x:v>1345.925733333334</x:v>
      </x:c>
      <x:c r="E580" s="51"/>
      <x:c r="F580" s="24"/>
    </x:row>
    <x:row r="581" ht="22" customHeight="1">
      <x:c r="A581" s="33" t="n">
        <x:v>45785</x:v>
      </x:c>
      <x:c r="B581" s="56" t="str">
        <x:v>12:00-16:00</x:v>
      </x:c>
      <x:c r="C581" s="24" t="n">
        <x:v>3905.5155871351744</x:v>
      </x:c>
      <x:c r="D581" s="24" t="n">
        <x:v>753.4236022886764</x:v>
      </x:c>
      <x:c r="E581" s="51"/>
      <x:c r="F581" s="24"/>
    </x:row>
    <x:row r="582" ht="22" customHeight="1">
      <x:c r="A582" s="33" t="n">
        <x:v>45785</x:v>
      </x:c>
      <x:c r="B582" s="56" t="str">
        <x:v>16:00-20:00</x:v>
      </x:c>
      <x:c r="C582" s="24" t="n">
        <x:v>1079.7637269722668</x:v>
      </x:c>
      <x:c r="D582" s="24" t="n">
        <x:v>6031.995905489177</x:v>
      </x:c>
      <x:c r="E582" s="51"/>
      <x:c r="F582" s="24"/>
    </x:row>
    <x:row r="583" ht="22" customHeight="1">
      <x:c r="A583" s="33" t="n">
        <x:v>45785</x:v>
      </x:c>
      <x:c r="B583" s="56" t="str">
        <x:v>20:00-24:00</x:v>
      </x:c>
      <x:c r="C583" s="24" t="n">
        <x:v>1614.183597836045</x:v>
      </x:c>
      <x:c r="D583" s="24" t="n">
        <x:v>1706.096704719586</x:v>
      </x:c>
      <x:c r="E583" s="51"/>
      <x:c r="F583" s="24"/>
    </x:row>
    <x:row r="584" ht="22" customHeight="1">
      <x:c r="A584" s="33" t="n">
        <x:v>45786</x:v>
      </x:c>
      <x:c r="B584" s="56" t="str">
        <x:v>00:00-04:00</x:v>
      </x:c>
      <x:c r="C584" s="24" t="n">
        <x:v>1014.0464414900149</x:v>
      </x:c>
      <x:c r="D584" s="24" t="n">
        <x:v>493.3105802006807</x:v>
      </x:c>
      <x:c r="E584" s="51" t="str">
        <x:v>00:00</x:v>
      </x:c>
      <x:c r="F584" s="24" t="n">
        <x:v>3557.0975701091575</x:v>
      </x:c>
    </x:row>
    <x:row r="585" ht="22" customHeight="1">
      <x:c r="A585" s="33" t="n">
        <x:v>45786</x:v>
      </x:c>
      <x:c r="B585" s="56" t="str">
        <x:v>04:00-08:00</x:v>
      </x:c>
      <x:c r="C585" s="24" t="n">
        <x:v>1135.9497033173543</x:v>
      </x:c>
      <x:c r="D585" s="24" t="n">
        <x:v>2818.988358472272</x:v>
      </x:c>
      <x:c r="E585" s="51" t="str">
        <x:v>24:00</x:v>
      </x:c>
      <x:c r="F585" s="24" t="n">
        <x:v>7006.951075905279</x:v>
      </x:c>
    </x:row>
    <x:row r="586" ht="22" customHeight="1">
      <x:c r="A586" s="33" t="n">
        <x:v>45786</x:v>
      </x:c>
      <x:c r="B586" s="56" t="str">
        <x:v>08:00-12:00</x:v>
      </x:c>
      <x:c r="C586" s="24" t="n">
        <x:v>9986.931170716965</x:v>
      </x:c>
      <x:c r="D586" s="24" t="n">
        <x:v>0</x:v>
      </x:c>
      <x:c r="E586" s="51"/>
      <x:c r="F586" s="24"/>
    </x:row>
    <x:row r="587" ht="22" customHeight="1">
      <x:c r="A587" s="33" t="n">
        <x:v>45786</x:v>
      </x:c>
      <x:c r="B587" s="56" t="str">
        <x:v>12:00-16:00</x:v>
      </x:c>
      <x:c r="C587" s="24" t="n">
        <x:v>0</x:v>
      </x:c>
      <x:c r="D587" s="24" t="n">
        <x:v>0</x:v>
      </x:c>
      <x:c r="E587" s="51"/>
      <x:c r="F587" s="24"/>
    </x:row>
    <x:row r="588" ht="22" customHeight="1">
      <x:c r="A588" s="33" t="n">
        <x:v>45786</x:v>
      </x:c>
      <x:c r="B588" s="56" t="str">
        <x:v>16:00-20:00</x:v>
      </x:c>
      <x:c r="C588" s="24" t="n">
        <x:v>0</x:v>
      </x:c>
      <x:c r="D588" s="24" t="n">
        <x:v>5727.202992601122</x:v>
      </x:c>
      <x:c r="E588" s="51"/>
      <x:c r="F588" s="24"/>
    </x:row>
    <x:row r="589" ht="22" customHeight="1">
      <x:c r="A589" s="33" t="n">
        <x:v>45786</x:v>
      </x:c>
      <x:c r="B589" s="56" t="str">
        <x:v>20:00-24:00</x:v>
      </x:c>
      <x:c r="C589" s="24" t="n">
        <x:v>6224.2169984334</x:v>
      </x:c>
      <x:c r="D589" s="24" t="n">
        <x:v>2728.156807815181</x:v>
      </x:c>
      <x:c r="E589" s="51"/>
      <x:c r="F589" s="24"/>
    </x:row>
    <x:row r="590" ht="22" customHeight="1">
      <x:c r="A590" s="33" t="n">
        <x:v>45787</x:v>
      </x:c>
      <x:c r="B590" s="56" t="str">
        <x:v>00:00-04:00</x:v>
      </x:c>
      <x:c r="C590" s="24" t="n">
        <x:v>363.8286340763446</x:v>
      </x:c>
      <x:c r="D590" s="24" t="n">
        <x:v>1898.153479630992</x:v>
      </x:c>
      <x:c r="E590" s="51" t="str">
        <x:v>00:00</x:v>
      </x:c>
      <x:c r="F590" s="24" t="n">
        <x:v>7006.951075905279</x:v>
      </x:c>
    </x:row>
    <x:row r="591" ht="22" customHeight="1">
      <x:c r="A591" s="33" t="n">
        <x:v>45787</x:v>
      </x:c>
      <x:c r="B591" s="56" t="str">
        <x:v>04:00-08:00</x:v>
      </x:c>
      <x:c r="C591" s="24" t="n">
        <x:v>167.2696840522005</x:v>
      </x:c>
      <x:c r="D591" s="24" t="n">
        <x:v>2860.805199123708</x:v>
      </x:c>
      <x:c r="E591" s="51" t="str">
        <x:v>24:00</x:v>
      </x:c>
      <x:c r="F591" s="24" t="n">
        <x:v>4826.77910715399</x:v>
      </x:c>
    </x:row>
    <x:row r="592" ht="22" customHeight="1">
      <x:c r="A592" s="33" t="n">
        <x:v>45787</x:v>
      </x:c>
      <x:c r="B592" s="56" t="str">
        <x:v>08:00-12:00</x:v>
      </x:c>
      <x:c r="C592" s="24" t="n">
        <x:v>9558.658114513371</x:v>
      </x:c>
      <x:c r="D592" s="24" t="n">
        <x:v>0</x:v>
      </x:c>
      <x:c r="E592" s="51"/>
      <x:c r="F592" s="24"/>
    </x:row>
    <x:row r="593" ht="22" customHeight="1">
      <x:c r="A593" s="33" t="n">
        <x:v>45787</x:v>
      </x:c>
      <x:c r="B593" s="56" t="str">
        <x:v>12:00-16:00</x:v>
      </x:c>
      <x:c r="C593" s="24" t="n">
        <x:v>0</x:v>
      </x:c>
      <x:c r="D593" s="24" t="n">
        <x:v>0</x:v>
      </x:c>
      <x:c r="E593" s="51"/>
      <x:c r="F593" s="24"/>
    </x:row>
    <x:row r="594" ht="22" customHeight="1">
      <x:c r="A594" s="33" t="n">
        <x:v>45787</x:v>
      </x:c>
      <x:c r="B594" s="56" t="str">
        <x:v>16:00-20:00</x:v>
      </x:c>
      <x:c r="C594" s="24" t="n">
        <x:v>112.151990399552</x:v>
      </x:c>
      <x:c r="D594" s="24" t="n">
        <x:v>6097.4696063004</x:v>
      </x:c>
      <x:c r="E594" s="51"/>
      <x:c r="F594" s="24"/>
    </x:row>
    <x:row r="595" ht="22" customHeight="1">
      <x:c r="A595" s="33" t="n">
        <x:v>45787</x:v>
      </x:c>
      <x:c r="B595" s="56" t="str">
        <x:v>20:00-24:00</x:v>
      </x:c>
      <x:c r="C595" s="24" t="n">
        <x:v>3642.4287112348256</x:v>
      </x:c>
      <x:c r="D595" s="24" t="n">
        <x:v>2319.6395655848555</x:v>
      </x:c>
      <x:c r="E595" s="51"/>
      <x:c r="F595" s="24"/>
    </x:row>
    <x:row r="596" ht="22" customHeight="1">
      <x:c r="A596" s="33" t="n">
        <x:v>45788</x:v>
      </x:c>
      <x:c r="B596" s="56" t="str">
        <x:v>00:00-04:00</x:v>
      </x:c>
      <x:c r="C596" s="24" t="n">
        <x:v>5428.795452045884</x:v>
      </x:c>
      <x:c r="D596" s="24" t="n">
        <x:v>0</x:v>
      </x:c>
      <x:c r="E596" s="51" t="str">
        <x:v>00:00</x:v>
      </x:c>
      <x:c r="F596" s="24" t="n">
        <x:v>4826.77910715399</x:v>
      </x:c>
    </x:row>
    <x:row r="597" ht="22" customHeight="1">
      <x:c r="A597" s="33" t="n">
        <x:v>45788</x:v>
      </x:c>
      <x:c r="B597" s="56" t="str">
        <x:v>04:00-08:00</x:v>
      </x:c>
      <x:c r="C597" s="24" t="n">
        <x:v>1263.2095676612669</x:v>
      </x:c>
      <x:c r="D597" s="24" t="n">
        <x:v>4702.542655705449</x:v>
      </x:c>
      <x:c r="E597" s="51" t="str">
        <x:v>24:00</x:v>
      </x:c>
      <x:c r="F597" s="24" t="n">
        <x:v>2462.81752226997</x:v>
      </x:c>
    </x:row>
    <x:row r="598" ht="22" customHeight="1">
      <x:c r="A598" s="33" t="n">
        <x:v>45788</x:v>
      </x:c>
      <x:c r="B598" s="56" t="str">
        <x:v>08:00-12:00</x:v>
      </x:c>
      <x:c r="C598" s="24" t="n">
        <x:v>3236.973617845402</x:v>
      </x:c>
      <x:c r="D598" s="24" t="n">
        <x:v>1309.3334666666672</x:v>
      </x:c>
      <x:c r="E598" s="51"/>
      <x:c r="F598" s="24"/>
    </x:row>
    <x:row r="599" ht="22" customHeight="1">
      <x:c r="A599" s="33" t="n">
        <x:v>45788</x:v>
      </x:c>
      <x:c r="B599" s="56" t="str">
        <x:v>12:00-16:00</x:v>
      </x:c>
      <x:c r="C599" s="24" t="n">
        <x:v>4249.731750705294</x:v>
      </x:c>
      <x:c r="D599" s="24" t="n">
        <x:v>243.0257389123237</x:v>
      </x:c>
      <x:c r="E599" s="51"/>
      <x:c r="F599" s="24"/>
    </x:row>
    <x:row r="600" ht="22" customHeight="1">
      <x:c r="A600" s="33" t="n">
        <x:v>45788</x:v>
      </x:c>
      <x:c r="B600" s="56" t="str">
        <x:v>16:00-20:00</x:v>
      </x:c>
      <x:c r="C600" s="24" t="n">
        <x:v>182.1090899098843</x:v>
      </x:c>
      <x:c r="D600" s="24" t="n">
        <x:v>6042.346003979609</x:v>
      </x:c>
      <x:c r="E600" s="51"/>
      <x:c r="F600" s="24"/>
    </x:row>
    <x:row r="601" ht="22" customHeight="1">
      <x:c r="A601" s="33" t="n">
        <x:v>45788</x:v>
      </x:c>
      <x:c r="B601" s="56" t="str">
        <x:v>20:00-24:00</x:v>
      </x:c>
      <x:c r="C601" s="24" t="n">
        <x:v>933.0626754434553</x:v>
      </x:c>
      <x:c r="D601" s="24" t="n">
        <x:v>2218.36210555663</x:v>
      </x:c>
      <x:c r="E601" s="51"/>
      <x:c r="F601" s="24"/>
    </x:row>
    <x:row r="602" ht="22" customHeight="1">
      <x:c r="A602" s="33" t="n">
        <x:v>45789</x:v>
      </x:c>
      <x:c r="B602" s="56" t="str">
        <x:v>00:00-04:00</x:v>
      </x:c>
      <x:c r="C602" s="24" t="n">
        <x:v>7612.477839184833</x:v>
      </x:c>
      <x:c r="D602" s="24" t="n">
        <x:v>0</x:v>
      </x:c>
      <x:c r="E602" s="51" t="str">
        <x:v>00:00</x:v>
      </x:c>
      <x:c r="F602" s="24" t="n">
        <x:v>2462.81752226997</x:v>
      </x:c>
    </x:row>
    <x:row r="603" ht="22" customHeight="1">
      <x:c r="A603" s="33" t="n">
        <x:v>45789</x:v>
      </x:c>
      <x:c r="B603" s="56" t="str">
        <x:v>04:00-08:00</x:v>
      </x:c>
      <x:c r="C603" s="24" t="n">
        <x:v>1334.9707719941339</x:v>
      </x:c>
      <x:c r="D603" s="24" t="n">
        <x:v>4089.1839</x:v>
      </x:c>
      <x:c r="E603" s="51" t="str">
        <x:v>24:00</x:v>
      </x:c>
      <x:c r="F603" s="24" t="n">
        <x:v>3329.378757540025</x:v>
      </x:c>
    </x:row>
    <x:row r="604" ht="22" customHeight="1">
      <x:c r="A604" s="33" t="n">
        <x:v>45789</x:v>
      </x:c>
      <x:c r="B604" s="56" t="str">
        <x:v>08:00-12:00</x:v>
      </x:c>
      <x:c r="C604" s="24" t="n">
        <x:v>5685.4347611393805</x:v>
      </x:c>
      <x:c r="D604" s="24" t="n">
        <x:v>533.245983333333</x:v>
      </x:c>
      <x:c r="E604" s="51"/>
      <x:c r="F604" s="24"/>
    </x:row>
    <x:row r="605" ht="22" customHeight="1">
      <x:c r="A605" s="33" t="n">
        <x:v>45789</x:v>
      </x:c>
      <x:c r="B605" s="56" t="str">
        <x:v>12:00-16:00</x:v>
      </x:c>
      <x:c r="C605" s="24" t="n">
        <x:v>337.35627371913023</x:v>
      </x:c>
      <x:c r="D605" s="24" t="n">
        <x:v>0</x:v>
      </x:c>
      <x:c r="E605" s="51"/>
      <x:c r="F605" s="24"/>
    </x:row>
    <x:row r="606" ht="22" customHeight="1">
      <x:c r="A606" s="33" t="n">
        <x:v>45789</x:v>
      </x:c>
      <x:c r="B606" s="56" t="str">
        <x:v>16:00-20:00</x:v>
      </x:c>
      <x:c r="C606" s="24" t="n">
        <x:v>95.7429916524905</x:v>
      </x:c>
      <x:c r="D606" s="24" t="n">
        <x:v>4807.784891510662</x:v>
      </x:c>
      <x:c r="E606" s="51"/>
      <x:c r="F606" s="24"/>
    </x:row>
    <x:row r="607" ht="22" customHeight="1">
      <x:c r="A607" s="33" t="n">
        <x:v>45789</x:v>
      </x:c>
      <x:c r="B607" s="56" t="str">
        <x:v>20:00-24:00</x:v>
      </x:c>
      <x:c r="C607" s="24" t="n">
        <x:v>1188.663423718245</x:v>
      </x:c>
      <x:c r="D607" s="24" t="n">
        <x:v>2956.1434231536095</x:v>
      </x:c>
      <x:c r="E607" s="51"/>
      <x:c r="F607" s="24"/>
    </x:row>
    <x:row r="608" ht="22" customHeight="1">
      <x:c r="A608" s="33" t="n">
        <x:v>45790</x:v>
      </x:c>
      <x:c r="B608" s="56" t="str">
        <x:v>00:00-04:00</x:v>
      </x:c>
      <x:c r="C608" s="24" t="n">
        <x:v>7346.641422555459</x:v>
      </x:c>
      <x:c r="D608" s="24" t="n">
        <x:v>0</x:v>
      </x:c>
      <x:c r="E608" s="51" t="str">
        <x:v>00:00</x:v>
      </x:c>
      <x:c r="F608" s="24" t="n">
        <x:v>3329.378757540025</x:v>
      </x:c>
    </x:row>
    <x:row r="609" ht="22" customHeight="1">
      <x:c r="A609" s="33" t="n">
        <x:v>45790</x:v>
      </x:c>
      <x:c r="B609" s="56" t="str">
        <x:v>04:00-08:00</x:v>
      </x:c>
      <x:c r="C609" s="24" t="n">
        <x:v>963.1850955988448</x:v>
      </x:c>
      <x:c r="D609" s="24" t="n">
        <x:v>4815.022494824346</x:v>
      </x:c>
      <x:c r="E609" s="51" t="str">
        <x:v>24:00</x:v>
      </x:c>
      <x:c r="F609" s="24" t="n">
        <x:v>3133.982010349144</x:v>
      </x:c>
    </x:row>
    <x:row r="610" ht="22" customHeight="1">
      <x:c r="A610" s="33" t="n">
        <x:v>45790</x:v>
      </x:c>
      <x:c r="B610" s="56" t="str">
        <x:v>08:00-12:00</x:v>
      </x:c>
      <x:c r="C610" s="24" t="n">
        <x:v>4167.206806007954</x:v>
      </x:c>
      <x:c r="D610" s="24" t="n">
        <x:v>1461.5088166666667</x:v>
      </x:c>
      <x:c r="E610" s="51"/>
      <x:c r="F610" s="24"/>
    </x:row>
    <x:row r="611" ht="22" customHeight="1">
      <x:c r="A611" s="33" t="n">
        <x:v>45790</x:v>
      </x:c>
      <x:c r="B611" s="56" t="str">
        <x:v>12:00-16:00</x:v>
      </x:c>
      <x:c r="C611" s="24" t="n">
        <x:v>3805.6653320065716</x:v>
      </x:c>
      <x:c r="D611" s="24" t="n">
        <x:v>188.8954817917653</x:v>
      </x:c>
      <x:c r="E611" s="51"/>
      <x:c r="F611" s="24"/>
    </x:row>
    <x:row r="612" ht="22" customHeight="1">
      <x:c r="A612" s="33" t="n">
        <x:v>45790</x:v>
      </x:c>
      <x:c r="B612" s="56" t="str">
        <x:v>16:00-20:00</x:v>
      </x:c>
      <x:c r="C612" s="24" t="n">
        <x:v>0</x:v>
      </x:c>
      <x:c r="D612" s="24" t="n">
        <x:v>6217.680763859171</x:v>
      </x:c>
      <x:c r="E612" s="51"/>
      <x:c r="F612" s="24"/>
    </x:row>
    <x:row r="613" ht="22" customHeight="1">
      <x:c r="A613" s="33" t="n">
        <x:v>45790</x:v>
      </x:c>
      <x:c r="B613" s="56" t="str">
        <x:v>20:00-24:00</x:v>
      </x:c>
      <x:c r="C613" s="24" t="n">
        <x:v>1075.0566897221688</x:v>
      </x:c>
      <x:c r="D613" s="24" t="n">
        <x:v>1552.5313455015548</x:v>
      </x:c>
      <x:c r="E613" s="51"/>
      <x:c r="F613" s="24"/>
    </x:row>
    <x:row r="614" ht="22" customHeight="1">
      <x:c r="A614" s="33" t="n">
        <x:v>45791</x:v>
      </x:c>
      <x:c r="B614" s="56" t="str">
        <x:v>00:00-04:00</x:v>
      </x:c>
      <x:c r="C614" s="24" t="n">
        <x:v>5736.996010194821</x:v>
      </x:c>
      <x:c r="D614" s="24" t="n">
        <x:v>34.26011654681713</x:v>
      </x:c>
      <x:c r="E614" s="51" t="str">
        <x:v>00:00</x:v>
      </x:c>
      <x:c r="F614" s="24" t="n">
        <x:v>3133.982010349144</x:v>
      </x:c>
    </x:row>
    <x:row r="615" ht="22" customHeight="1">
      <x:c r="A615" s="33" t="n">
        <x:v>45791</x:v>
      </x:c>
      <x:c r="B615" s="56" t="str">
        <x:v>04:00-08:00</x:v>
      </x:c>
      <x:c r="C615" s="24" t="n">
        <x:v>2779.2138138529235</x:v>
      </x:c>
      <x:c r="D615" s="24" t="n">
        <x:v>5009.108354706529</x:v>
      </x:c>
      <x:c r="E615" s="51" t="str">
        <x:v>24:00</x:v>
      </x:c>
      <x:c r="F615" s="24" t="n">
        <x:v>2782.1538536238263</x:v>
      </x:c>
    </x:row>
    <x:row r="616" ht="22" customHeight="1">
      <x:c r="A616" s="33" t="n">
        <x:v>45791</x:v>
      </x:c>
      <x:c r="B616" s="56" t="str">
        <x:v>08:00-12:00</x:v>
      </x:c>
      <x:c r="C616" s="24" t="n">
        <x:v>4198.991849718805</x:v>
      </x:c>
      <x:c r="D616" s="24" t="n">
        <x:v>933.5708000000002</x:v>
      </x:c>
      <x:c r="E616" s="51"/>
      <x:c r="F616" s="24"/>
    </x:row>
    <x:row r="617" ht="22" customHeight="1">
      <x:c r="A617" s="33" t="n">
        <x:v>45791</x:v>
      </x:c>
      <x:c r="B617" s="56" t="str">
        <x:v>12:00-16:00</x:v>
      </x:c>
      <x:c r="C617" s="24" t="n">
        <x:v>3181.5334644298896</x:v>
      </x:c>
      <x:c r="D617" s="24" t="n">
        <x:v>0</x:v>
      </x:c>
      <x:c r="E617" s="51"/>
      <x:c r="F617" s="24"/>
    </x:row>
    <x:row r="618" ht="22" customHeight="1">
      <x:c r="A618" s="33" t="n">
        <x:v>45791</x:v>
      </x:c>
      <x:c r="B618" s="56" t="str">
        <x:v>16:00-20:00</x:v>
      </x:c>
      <x:c r="C618" s="24" t="n">
        <x:v>30.275574208464807</x:v>
      </x:c>
      <x:c r="D618" s="24" t="n">
        <x:v>5043.137514832267</x:v>
      </x:c>
      <x:c r="E618" s="51"/>
      <x:c r="F618" s="24"/>
    </x:row>
    <x:row r="619" ht="22" customHeight="1">
      <x:c r="A619" s="33" t="n">
        <x:v>45791</x:v>
      </x:c>
      <x:c r="B619" s="56" t="str">
        <x:v>20:00-24:00</x:v>
      </x:c>
      <x:c r="C619" s="24" t="n">
        <x:v>675.0686143421931</x:v>
      </x:c>
      <x:c r="D619" s="24" t="n">
        <x:v>2744.2528096323226</x:v>
      </x:c>
      <x:c r="E619" s="51"/>
      <x:c r="F619" s="24"/>
    </x:row>
    <x:row r="620" ht="22" customHeight="1">
      <x:c r="A620" s="33" t="n">
        <x:v>45792</x:v>
      </x:c>
      <x:c r="B620" s="56" t="str">
        <x:v>00:00-04:00</x:v>
      </x:c>
      <x:c r="C620" s="24" t="n">
        <x:v>6041.653443561352</x:v>
      </x:c>
      <x:c r="D620" s="24" t="n">
        <x:v>0</x:v>
      </x:c>
      <x:c r="E620" s="51" t="str">
        <x:v>00:00</x:v>
      </x:c>
      <x:c r="F620" s="24" t="n">
        <x:v>2782.1538536238263</x:v>
      </x:c>
    </x:row>
    <x:row r="621" ht="22" customHeight="1">
      <x:c r="A621" s="33" t="n">
        <x:v>45792</x:v>
      </x:c>
      <x:c r="B621" s="56" t="str">
        <x:v>04:00-08:00</x:v>
      </x:c>
      <x:c r="C621" s="24" t="n">
        <x:v>2704.3228042091987</x:v>
      </x:c>
      <x:c r="D621" s="24" t="n">
        <x:v>5224.846103687709</x:v>
      </x:c>
      <x:c r="E621" s="51" t="str">
        <x:v>24:00</x:v>
      </x:c>
      <x:c r="F621" s="24" t="n">
        <x:v>3375.4479807619723</x:v>
      </x:c>
    </x:row>
    <x:row r="622" ht="22" customHeight="1">
      <x:c r="A622" s="33" t="n">
        <x:v>45792</x:v>
      </x:c>
      <x:c r="B622" s="56" t="str">
        <x:v>08:00-12:00</x:v>
      </x:c>
      <x:c r="C622" s="24" t="n">
        <x:v>5085.83295732733</x:v>
      </x:c>
      <x:c r="D622" s="24" t="n">
        <x:v>858.7055833333335</x:v>
      </x:c>
      <x:c r="E622" s="51"/>
      <x:c r="F622" s="24"/>
    </x:row>
    <x:row r="623" ht="22" customHeight="1">
      <x:c r="A623" s="33" t="n">
        <x:v>45792</x:v>
      </x:c>
      <x:c r="B623" s="56" t="str">
        <x:v>12:00-16:00</x:v>
      </x:c>
      <x:c r="C623" s="24" t="n">
        <x:v>2623.8451489254094</x:v>
      </x:c>
      <x:c r="D623" s="24" t="n">
        <x:v>384.5738800260549</x:v>
      </x:c>
      <x:c r="E623" s="51"/>
      <x:c r="F623" s="24"/>
    </x:row>
    <x:row r="624" ht="22" customHeight="1">
      <x:c r="A624" s="33" t="n">
        <x:v>45792</x:v>
      </x:c>
      <x:c r="B624" s="56" t="str">
        <x:v>16:00-20:00</x:v>
      </x:c>
      <x:c r="C624" s="24" t="n">
        <x:v>492.74594849262803</x:v>
      </x:c>
      <x:c r="D624" s="24" t="n">
        <x:v>4715.3589241288955</x:v>
      </x:c>
      <x:c r="E624" s="51"/>
      <x:c r="F624" s="24"/>
    </x:row>
    <x:row r="625" ht="22" customHeight="1">
      <x:c r="A625" s="33" t="n">
        <x:v>45792</x:v>
      </x:c>
      <x:c r="B625" s="56" t="str">
        <x:v>20:00-24:00</x:v>
      </x:c>
      <x:c r="C625" s="24" t="n">
        <x:v>983.0452771629391</x:v>
      </x:c>
      <x:c r="D625" s="24" t="n">
        <x:v>2807.021713939549</x:v>
      </x:c>
      <x:c r="E625" s="51"/>
      <x:c r="F625" s="24"/>
    </x:row>
    <x:row r="626" ht="22" customHeight="1">
      <x:c r="A626" s="33" t="n">
        <x:v>45793</x:v>
      </x:c>
      <x:c r="B626" s="56" t="str">
        <x:v>00:00-04:00</x:v>
      </x:c>
      <x:c r="C626" s="24" t="n">
        <x:v>1875.9626331407394</x:v>
      </x:c>
      <x:c r="D626" s="24" t="n">
        <x:v>569.6640332000904</x:v>
      </x:c>
      <x:c r="E626" s="51" t="str">
        <x:v>00:00</x:v>
      </x:c>
      <x:c r="F626" s="24" t="n">
        <x:v>3375.4479807619723</x:v>
      </x:c>
    </x:row>
    <x:row r="627" ht="22" customHeight="1">
      <x:c r="A627" s="33" t="n">
        <x:v>45793</x:v>
      </x:c>
      <x:c r="B627" s="56" t="str">
        <x:v>04:00-08:00</x:v>
      </x:c>
      <x:c r="C627" s="24" t="n">
        <x:v>1546.1249134316445</x:v>
      </x:c>
      <x:c r="D627" s="24" t="n">
        <x:v>3045.200280222753</x:v>
      </x:c>
      <x:c r="E627" s="51" t="str">
        <x:v>24:00</x:v>
      </x:c>
      <x:c r="F627" s="24" t="n">
        <x:v>8276.084813083171</x:v>
      </x:c>
    </x:row>
    <x:row r="628" ht="22" customHeight="1">
      <x:c r="A628" s="33" t="n">
        <x:v>45793</x:v>
      </x:c>
      <x:c r="B628" s="56" t="str">
        <x:v>08:00-12:00</x:v>
      </x:c>
      <x:c r="C628" s="24" t="n">
        <x:v>9290.210145695599</x:v>
      </x:c>
      <x:c r="D628" s="24" t="n">
        <x:v>0</x:v>
      </x:c>
      <x:c r="E628" s="51"/>
      <x:c r="F628" s="24"/>
    </x:row>
    <x:row r="629" ht="22" customHeight="1">
      <x:c r="A629" s="33" t="n">
        <x:v>45793</x:v>
      </x:c>
      <x:c r="B629" s="56" t="str">
        <x:v>12:00-16:00</x:v>
      </x:c>
      <x:c r="C629" s="24" t="n">
        <x:v>0</x:v>
      </x:c>
      <x:c r="D629" s="24" t="n">
        <x:v>0</x:v>
      </x:c>
      <x:c r="E629" s="51"/>
      <x:c r="F629" s="24"/>
    </x:row>
    <x:row r="630" ht="22" customHeight="1">
      <x:c r="A630" s="33" t="n">
        <x:v>45793</x:v>
      </x:c>
      <x:c r="B630" s="56" t="str">
        <x:v>16:00-20:00</x:v>
      </x:c>
      <x:c r="C630" s="24" t="n">
        <x:v>0</x:v>
      </x:c>
      <x:c r="D630" s="24" t="n">
        <x:v>5639.171798482142</x:v>
      </x:c>
      <x:c r="E630" s="51"/>
      <x:c r="F630" s="24"/>
    </x:row>
    <x:row r="631" ht="22" customHeight="1">
      <x:c r="A631" s="33" t="n">
        <x:v>45793</x:v>
      </x:c>
      <x:c r="B631" s="56" t="str">
        <x:v>20:00-24:00</x:v>
      </x:c>
      <x:c r="C631" s="24" t="n">
        <x:v>7566.155220463228</x:v>
      </x:c>
      <x:c r="D631" s="24" t="n">
        <x:v>2760.937598318221</x:v>
      </x:c>
      <x:c r="E631" s="51"/>
      <x:c r="F631" s="24"/>
    </x:row>
    <x:row r="632" ht="22" customHeight="1">
      <x:c r="A632" s="33" t="n">
        <x:v>45794</x:v>
      </x:c>
      <x:c r="B632" s="56" t="str">
        <x:v>00:00-04:00</x:v>
      </x:c>
      <x:c r="C632" s="24" t="n">
        <x:v>123.19382599355026</x:v>
      </x:c>
      <x:c r="D632" s="24" t="n">
        <x:v>3346.076591275534</x:v>
      </x:c>
      <x:c r="E632" s="51" t="str">
        <x:v>00:00</x:v>
      </x:c>
      <x:c r="F632" s="24" t="n">
        <x:v>8276.084813083171</x:v>
      </x:c>
    </x:row>
    <x:row r="633" ht="22" customHeight="1">
      <x:c r="A633" s="33" t="n">
        <x:v>45794</x:v>
      </x:c>
      <x:c r="B633" s="56" t="str">
        <x:v>04:00-08:00</x:v>
      </x:c>
      <x:c r="C633" s="24" t="n">
        <x:v>1700.8855559927938</x:v>
      </x:c>
      <x:c r="D633" s="24" t="n">
        <x:v>3039.4549252242236</x:v>
      </x:c>
      <x:c r="E633" s="51" t="str">
        <x:v>24:00</x:v>
      </x:c>
      <x:c r="F633" s="24" t="n">
        <x:v>2989.6894159602884</x:v>
      </x:c>
    </x:row>
    <x:row r="634" ht="22" customHeight="1">
      <x:c r="A634" s="33" t="n">
        <x:v>45794</x:v>
      </x:c>
      <x:c r="B634" s="56" t="str">
        <x:v>08:00-12:00</x:v>
      </x:c>
      <x:c r="C634" s="24" t="n">
        <x:v>8863.643068291312</x:v>
      </x:c>
      <x:c r="D634" s="24" t="n">
        <x:v>0</x:v>
      </x:c>
      <x:c r="E634" s="51"/>
      <x:c r="F634" s="24"/>
    </x:row>
    <x:row r="635" ht="22" customHeight="1">
      <x:c r="A635" s="33" t="n">
        <x:v>45794</x:v>
      </x:c>
      <x:c r="B635" s="56" t="str">
        <x:v>12:00-16:00</x:v>
      </x:c>
      <x:c r="C635" s="24" t="n">
        <x:v>0</x:v>
      </x:c>
      <x:c r="D635" s="24" t="n">
        <x:v>0</x:v>
      </x:c>
      <x:c r="E635" s="51"/>
      <x:c r="F635" s="24"/>
    </x:row>
    <x:row r="636" ht="22" customHeight="1">
      <x:c r="A636" s="33" t="n">
        <x:v>45794</x:v>
      </x:c>
      <x:c r="B636" s="56" t="str">
        <x:v>16:00-20:00</x:v>
      </x:c>
      <x:c r="C636" s="24" t="n">
        <x:v>90.42710931080228</x:v>
      </x:c>
      <x:c r="D636" s="24" t="n">
        <x:v>5962.345018615308</x:v>
      </x:c>
      <x:c r="E636" s="51"/>
      <x:c r="F636" s="24"/>
    </x:row>
    <x:row r="637" ht="22" customHeight="1">
      <x:c r="A637" s="33" t="n">
        <x:v>45794</x:v>
      </x:c>
      <x:c r="B637" s="56" t="str">
        <x:v>20:00-24:00</x:v>
      </x:c>
      <x:c r="C637" s="24" t="n">
        <x:v>2033.5574520714822</x:v>
      </x:c>
      <x:c r="D637" s="24" t="n">
        <x:v>2787.362001740084</x:v>
      </x:c>
      <x:c r="E637" s="51"/>
      <x:c r="F637" s="24"/>
    </x:row>
    <x:row r="638" ht="22" customHeight="1">
      <x:c r="A638" s="33" t="n">
        <x:v>45795</x:v>
      </x:c>
      <x:c r="B638" s="56" t="str">
        <x:v>00:00-04:00</x:v>
      </x:c>
      <x:c r="C638" s="24" t="n">
        <x:v>6567.521191258255</x:v>
      </x:c>
      <x:c r="D638" s="24" t="n">
        <x:v>14.862908644622621</x:v>
      </x:c>
      <x:c r="E638" s="51" t="str">
        <x:v>00:00</x:v>
      </x:c>
      <x:c r="F638" s="24" t="n">
        <x:v>2989.6894159602884</x:v>
      </x:c>
    </x:row>
    <x:row r="639" ht="22" customHeight="1">
      <x:c r="A639" s="33" t="n">
        <x:v>45795</x:v>
      </x:c>
      <x:c r="B639" s="56" t="str">
        <x:v>04:00-08:00</x:v>
      </x:c>
      <x:c r="C639" s="24" t="n">
        <x:v>1748.1677871661875</x:v>
      </x:c>
      <x:c r="D639" s="24" t="n">
        <x:v>5045.287247928378</x:v>
      </x:c>
      <x:c r="E639" s="51" t="str">
        <x:v>24:00</x:v>
      </x:c>
      <x:c r="F639" s="24" t="n">
        <x:v>3538.9747027239155</x:v>
      </x:c>
    </x:row>
    <x:row r="640" ht="22" customHeight="1">
      <x:c r="A640" s="33" t="n">
        <x:v>45795</x:v>
      </x:c>
      <x:c r="B640" s="56" t="str">
        <x:v>08:00-12:00</x:v>
      </x:c>
      <x:c r="C640" s="24" t="n">
        <x:v>3766.014392400041</x:v>
      </x:c>
      <x:c r="D640" s="24" t="n">
        <x:v>1330.2297166666667</x:v>
      </x:c>
      <x:c r="E640" s="51"/>
      <x:c r="F640" s="24"/>
    </x:row>
    <x:row r="641" ht="22" customHeight="1">
      <x:c r="A641" s="33" t="n">
        <x:v>45795</x:v>
      </x:c>
      <x:c r="B641" s="56" t="str">
        <x:v>12:00-16:00</x:v>
      </x:c>
      <x:c r="C641" s="24" t="n">
        <x:v>4329.562484254619</x:v>
      </x:c>
      <x:c r="D641" s="24" t="n">
        <x:v>174.7683333333332</x:v>
      </x:c>
      <x:c r="E641" s="51"/>
      <x:c r="F641" s="24"/>
    </x:row>
    <x:row r="642" ht="22" customHeight="1">
      <x:c r="A642" s="33" t="n">
        <x:v>45795</x:v>
      </x:c>
      <x:c r="B642" s="56" t="str">
        <x:v>16:00-20:00</x:v>
      </x:c>
      <x:c r="C642" s="24" t="n">
        <x:v>609.1977358282345</x:v>
      </x:c>
      <x:c r="D642" s="24" t="n">
        <x:v>4793.9604947512</x:v>
      </x:c>
      <x:c r="E642" s="51"/>
      <x:c r="F642" s="24"/>
    </x:row>
    <x:row r="643" ht="22" customHeight="1">
      <x:c r="A643" s="33" t="n">
        <x:v>45795</x:v>
      </x:c>
      <x:c r="B643" s="56" t="str">
        <x:v>20:00-24:00</x:v>
      </x:c>
      <x:c r="C643" s="24" t="n">
        <x:v>1043.2908879628694</x:v>
      </x:c>
      <x:c r="D643" s="24" t="n">
        <x:v>2778.175668473403</x:v>
      </x:c>
      <x:c r="E643" s="51"/>
      <x:c r="F643" s="24"/>
    </x:row>
    <x:row r="644" ht="22" customHeight="1">
      <x:c r="A644" s="33" t="n">
        <x:v>45796</x:v>
      </x:c>
      <x:c r="B644" s="56" t="str">
        <x:v>00:00-04:00</x:v>
      </x:c>
      <x:c r="C644" s="24" t="n">
        <x:v>5780.60011349629</x:v>
      </x:c>
      <x:c r="D644" s="24" t="n">
        <x:v>0</x:v>
      </x:c>
      <x:c r="E644" s="51" t="str">
        <x:v>00:00</x:v>
      </x:c>
      <x:c r="F644" s="24" t="n">
        <x:v>3538.9747027239155</x:v>
      </x:c>
    </x:row>
    <x:row r="645" ht="22" customHeight="1">
      <x:c r="A645" s="33" t="n">
        <x:v>45796</x:v>
      </x:c>
      <x:c r="B645" s="56" t="str">
        <x:v>04:00-08:00</x:v>
      </x:c>
      <x:c r="C645" s="24" t="n">
        <x:v>2316.7024141964466</x:v>
      </x:c>
      <x:c r="D645" s="24" t="n">
        <x:v>4165.802505636017</x:v>
      </x:c>
      <x:c r="E645" s="51" t="str">
        <x:v>24:00</x:v>
      </x:c>
      <x:c r="F645" s="24" t="n">
        <x:v>2702.8811162282936</x:v>
      </x:c>
    </x:row>
    <x:row r="646" ht="22" customHeight="1">
      <x:c r="A646" s="33" t="n">
        <x:v>45796</x:v>
      </x:c>
      <x:c r="B646" s="56" t="str">
        <x:v>08:00-12:00</x:v>
      </x:c>
      <x:c r="C646" s="24" t="n">
        <x:v>5339.220854583852</x:v>
      </x:c>
      <x:c r="D646" s="24" t="n">
        <x:v>855.9667000000004</x:v>
      </x:c>
      <x:c r="E646" s="51"/>
      <x:c r="F646" s="24"/>
    </x:row>
    <x:row r="647" ht="22" customHeight="1">
      <x:c r="A647" s="33" t="n">
        <x:v>45796</x:v>
      </x:c>
      <x:c r="B647" s="56" t="str">
        <x:v>12:00-16:00</x:v>
      </x:c>
      <x:c r="C647" s="24" t="n">
        <x:v>830.9975722721717</x:v>
      </x:c>
      <x:c r="D647" s="24" t="n">
        <x:v>11.3844762573558</x:v>
      </x:c>
      <x:c r="E647" s="51"/>
      <x:c r="F647" s="24"/>
    </x:row>
    <x:row r="648" ht="22" customHeight="1">
      <x:c r="A648" s="33" t="n">
        <x:v>45796</x:v>
      </x:c>
      <x:c r="B648" s="56" t="str">
        <x:v>16:00-20:00</x:v>
      </x:c>
      <x:c r="C648" s="24" t="n">
        <x:v>191.88441101161098</x:v>
      </x:c>
      <x:c r="D648" s="24" t="n">
        <x:v>4687.130031803844</x:v>
      </x:c>
      <x:c r="E648" s="51"/>
      <x:c r="F648" s="24"/>
    </x:row>
    <x:row r="649" ht="22" customHeight="1">
      <x:c r="A649" s="33" t="n">
        <x:v>45796</x:v>
      </x:c>
      <x:c r="B649" s="56" t="str">
        <x:v>20:00-24:00</x:v>
      </x:c>
      <x:c r="C649" s="24" t="n">
        <x:v>780.0663087969194</x:v>
      </x:c>
      <x:c r="D649" s="24" t="n">
        <x:v>3376.1725703782467</x:v>
      </x:c>
      <x:c r="E649" s="51"/>
      <x:c r="F649" s="24"/>
    </x:row>
    <x:row r="650" ht="22" customHeight="1">
      <x:c r="A650" s="33" t="n">
        <x:v>45797</x:v>
      </x:c>
      <x:c r="B650" s="56" t="str">
        <x:v>00:00-04:00</x:v>
      </x:c>
      <x:c r="C650" s="24" t="n">
        <x:v>5939.389861297187</x:v>
      </x:c>
      <x:c r="D650" s="24" t="n">
        <x:v>16.662626641266</x:v>
      </x:c>
      <x:c r="E650" s="51" t="str">
        <x:v>00:00</x:v>
      </x:c>
      <x:c r="F650" s="24" t="n">
        <x:v>2702.8811162282936</x:v>
      </x:c>
    </x:row>
    <x:row r="651" ht="22" customHeight="1">
      <x:c r="A651" s="33" t="n">
        <x:v>45797</x:v>
      </x:c>
      <x:c r="B651" s="56" t="str">
        <x:v>04:00-08:00</x:v>
      </x:c>
      <x:c r="C651" s="24" t="n">
        <x:v>2730.989233347661</x:v>
      </x:c>
      <x:c r="D651" s="24" t="n">
        <x:v>4755.534021868878</x:v>
      </x:c>
      <x:c r="E651" s="51" t="str">
        <x:v>24:00</x:v>
      </x:c>
      <x:c r="F651" s="24" t="n">
        <x:v>2368.615805311668</x:v>
      </x:c>
    </x:row>
    <x:row r="652" ht="22" customHeight="1">
      <x:c r="A652" s="33" t="n">
        <x:v>45797</x:v>
      </x:c>
      <x:c r="B652" s="56" t="str">
        <x:v>08:00-12:00</x:v>
      </x:c>
      <x:c r="C652" s="24" t="n">
        <x:v>3681.3089333333323</x:v>
      </x:c>
      <x:c r="D652" s="24" t="n">
        <x:v>976.4611333333334</x:v>
      </x:c>
      <x:c r="E652" s="51"/>
      <x:c r="F652" s="24"/>
    </x:row>
    <x:row r="653" ht="22" customHeight="1">
      <x:c r="A653" s="33" t="n">
        <x:v>45797</x:v>
      </x:c>
      <x:c r="B653" s="56" t="str">
        <x:v>12:00-16:00</x:v>
      </x:c>
      <x:c r="C653" s="24" t="n">
        <x:v>3604.5647889459815</x:v>
      </x:c>
      <x:c r="D653" s="24" t="n">
        <x:v>589.3511867727145</x:v>
      </x:c>
      <x:c r="E653" s="51"/>
      <x:c r="F653" s="24"/>
    </x:row>
    <x:row r="654" ht="22" customHeight="1">
      <x:c r="A654" s="33" t="n">
        <x:v>45797</x:v>
      </x:c>
      <x:c r="B654" s="56" t="str">
        <x:v>16:00-20:00</x:v>
      </x:c>
      <x:c r="C654" s="24" t="n">
        <x:v>847.4124163165135</x:v>
      </x:c>
      <x:c r="D654" s="24" t="n">
        <x:v>5040.1716934544875</x:v>
      </x:c>
      <x:c r="E654" s="51"/>
      <x:c r="F654" s="24"/>
    </x:row>
    <x:row r="655" ht="22" customHeight="1">
      <x:c r="A655" s="33" t="n">
        <x:v>45797</x:v>
      </x:c>
      <x:c r="B655" s="56" t="str">
        <x:v>20:00-24:00</x:v>
      </x:c>
      <x:c r="C655" s="24" t="n">
        <x:v>876.2237495438113</x:v>
      </x:c>
      <x:c r="D655" s="24" t="n">
        <x:v>3243.368193809712</x:v>
      </x:c>
      <x:c r="E655" s="51"/>
      <x:c r="F655" s="24"/>
    </x:row>
    <x:row r="656" ht="22" customHeight="1">
      <x:c r="A656" s="33" t="n">
        <x:v>45798</x:v>
      </x:c>
      <x:c r="B656" s="56" t="str">
        <x:v>00:00-04:00</x:v>
      </x:c>
      <x:c r="C656" s="24" t="n">
        <x:v>5466.803157486749</x:v>
      </x:c>
      <x:c r="D656" s="24" t="n">
        <x:v>60.80446963617783</x:v>
      </x:c>
      <x:c r="E656" s="51" t="str">
        <x:v>00:00</x:v>
      </x:c>
      <x:c r="F656" s="24" t="n">
        <x:v>2368.615805311668</x:v>
      </x:c>
    </x:row>
    <x:row r="657" ht="22" customHeight="1">
      <x:c r="A657" s="33" t="n">
        <x:v>45798</x:v>
      </x:c>
      <x:c r="B657" s="56" t="str">
        <x:v>04:00-08:00</x:v>
      </x:c>
      <x:c r="C657" s="24" t="n">
        <x:v>3147.300815078</x:v>
      </x:c>
      <x:c r="D657" s="24" t="n">
        <x:v>4147.351788500096</x:v>
      </x:c>
      <x:c r="E657" s="51" t="str">
        <x:v>24:00</x:v>
      </x:c>
      <x:c r="F657" s="24" t="n">
        <x:v>2710.095444688805</x:v>
      </x:c>
    </x:row>
    <x:row r="658" ht="22" customHeight="1">
      <x:c r="A658" s="33" t="n">
        <x:v>45798</x:v>
      </x:c>
      <x:c r="B658" s="56" t="str">
        <x:v>08:00-12:00</x:v>
      </x:c>
      <x:c r="C658" s="24" t="n">
        <x:v>3815.203704520648</x:v>
      </x:c>
      <x:c r="D658" s="24" t="n">
        <x:v>833.273366666667</x:v>
      </x:c>
      <x:c r="E658" s="51"/>
      <x:c r="F658" s="24"/>
    </x:row>
    <x:row r="659" ht="22" customHeight="1">
      <x:c r="A659" s="33" t="n">
        <x:v>45798</x:v>
      </x:c>
      <x:c r="B659" s="56" t="str">
        <x:v>12:00-16:00</x:v>
      </x:c>
      <x:c r="C659" s="24" t="n">
        <x:v>3182.756605360595</x:v>
      </x:c>
      <x:c r="D659" s="24" t="n">
        <x:v>461.89931022626547</x:v>
      </x:c>
      <x:c r="E659" s="51"/>
      <x:c r="F659" s="24"/>
    </x:row>
    <x:row r="660" ht="22" customHeight="1">
      <x:c r="A660" s="33" t="n">
        <x:v>45798</x:v>
      </x:c>
      <x:c r="B660" s="56" t="str">
        <x:v>16:00-20:00</x:v>
      </x:c>
      <x:c r="C660" s="24" t="n">
        <x:v>411.5291928915019</x:v>
      </x:c>
      <x:c r="D660" s="24" t="n">
        <x:v>4923.309321050563</x:v>
      </x:c>
      <x:c r="E660" s="51"/>
      <x:c r="F660" s="24"/>
    </x:row>
    <x:row r="661" ht="22" customHeight="1">
      <x:c r="A661" s="33" t="n">
        <x:v>45798</x:v>
      </x:c>
      <x:c r="B661" s="56" t="str">
        <x:v>20:00-24:00</x:v>
      </x:c>
      <x:c r="C661" s="24" t="n">
        <x:v>819.7034354782563</x:v>
      </x:c>
      <x:c r="D661" s="24" t="n">
        <x:v>2909.1005662415664</x:v>
      </x:c>
      <x:c r="E661" s="51"/>
      <x:c r="F661" s="24"/>
    </x:row>
    <x:row r="662" ht="22" customHeight="1">
      <x:c r="A662" s="33" t="n">
        <x:v>45799</x:v>
      </x:c>
      <x:c r="B662" s="56" t="str">
        <x:v>00:00-04:00</x:v>
      </x:c>
      <x:c r="C662" s="24" t="n">
        <x:v>7112.633380052724</x:v>
      </x:c>
      <x:c r="D662" s="24" t="n">
        <x:v>4.128922185001443</x:v>
      </x:c>
      <x:c r="E662" s="51" t="str">
        <x:v>00:00</x:v>
      </x:c>
      <x:c r="F662" s="24" t="n">
        <x:v>2710.095444688805</x:v>
      </x:c>
    </x:row>
    <x:row r="663" ht="22" customHeight="1">
      <x:c r="A663" s="33" t="n">
        <x:v>45799</x:v>
      </x:c>
      <x:c r="B663" s="56" t="str">
        <x:v>04:00-08:00</x:v>
      </x:c>
      <x:c r="C663" s="24" t="n">
        <x:v>1659.8218311966093</x:v>
      </x:c>
      <x:c r="D663" s="24" t="n">
        <x:v>4705.255096506303</x:v>
      </x:c>
      <x:c r="E663" s="51" t="str">
        <x:v>24:00</x:v>
      </x:c>
      <x:c r="F663" s="24" t="n">
        <x:v>2924.4484789570893</x:v>
      </x:c>
    </x:row>
    <x:row r="664" ht="22" customHeight="1">
      <x:c r="A664" s="33" t="n">
        <x:v>45799</x:v>
      </x:c>
      <x:c r="B664" s="56" t="str">
        <x:v>08:00-12:00</x:v>
      </x:c>
      <x:c r="C664" s="24" t="n">
        <x:v>4429.313745286921</x:v>
      </x:c>
      <x:c r="D664" s="24" t="n">
        <x:v>942.0987</x:v>
      </x:c>
      <x:c r="E664" s="51"/>
      <x:c r="F664" s="24"/>
    </x:row>
    <x:row r="665" ht="22" customHeight="1">
      <x:c r="A665" s="33" t="n">
        <x:v>45799</x:v>
      </x:c>
      <x:c r="B665" s="56" t="str">
        <x:v>12:00-16:00</x:v>
      </x:c>
      <x:c r="C665" s="24" t="n">
        <x:v>2903.243493039817</x:v>
      </x:c>
      <x:c r="D665" s="24" t="n">
        <x:v>300.84883929097634</x:v>
      </x:c>
      <x:c r="E665" s="51"/>
      <x:c r="F665" s="24"/>
    </x:row>
    <x:row r="666" ht="22" customHeight="1">
      <x:c r="A666" s="33" t="n">
        <x:v>45799</x:v>
      </x:c>
      <x:c r="B666" s="56" t="str">
        <x:v>16:00-20:00</x:v>
      </x:c>
      <x:c r="C666" s="24" t="n">
        <x:v>390.5197989262792</x:v>
      </x:c>
      <x:c r="D666" s="24" t="n">
        <x:v>6301.963533826264</x:v>
      </x:c>
      <x:c r="E666" s="51"/>
      <x:c r="F666" s="24"/>
    </x:row>
    <x:row r="667" ht="22" customHeight="1">
      <x:c r="A667" s="33" t="n">
        <x:v>45799</x:v>
      </x:c>
      <x:c r="B667" s="56" t="str">
        <x:v>20:00-24:00</x:v>
      </x:c>
      <x:c r="C667" s="24" t="n">
        <x:v>1279.0283049752375</x:v>
      </x:c>
      <x:c r="D667" s="24" t="n">
        <x:v>1950.1812256668418</x:v>
      </x:c>
      <x:c r="E667" s="51"/>
      <x:c r="F667" s="24"/>
    </x:row>
    <x:row r="668" ht="22" customHeight="1">
      <x:c r="A668" s="33" t="n">
        <x:v>45800</x:v>
      </x:c>
      <x:c r="B668" s="56" t="str">
        <x:v>00:00-04:00</x:v>
      </x:c>
      <x:c r="C668" s="24" t="n">
        <x:v>453.1336531405757</x:v>
      </x:c>
      <x:c r="D668" s="24" t="n">
        <x:v>1118.9451965528606</x:v>
      </x:c>
      <x:c r="E668" s="51" t="str">
        <x:v>00:00</x:v>
      </x:c>
      <x:c r="F668" s="24" t="n">
        <x:v>2924.4484789570893</x:v>
      </x:c>
    </x:row>
    <x:row r="669" ht="22" customHeight="1">
      <x:c r="A669" s="33" t="n">
        <x:v>45800</x:v>
      </x:c>
      <x:c r="B669" s="56" t="str">
        <x:v>04:00-08:00</x:v>
      </x:c>
      <x:c r="C669" s="24" t="n">
        <x:v>1624.3953392076746</x:v>
      </x:c>
      <x:c r="D669" s="24" t="n">
        <x:v>1288.464089737196</x:v>
      </x:c>
      <x:c r="E669" s="51" t="str">
        <x:v>24:00</x:v>
      </x:c>
      <x:c r="F669" s="24" t="n">
        <x:v>9607.522576670122</x:v>
      </x:c>
    </x:row>
    <x:row r="670" ht="22" customHeight="1">
      <x:c r="A670" s="33" t="n">
        <x:v>45800</x:v>
      </x:c>
      <x:c r="B670" s="56" t="str">
        <x:v>08:00-12:00</x:v>
      </x:c>
      <x:c r="C670" s="24" t="n">
        <x:v>9645.194038798263</x:v>
      </x:c>
      <x:c r="D670" s="24" t="n">
        <x:v>0</x:v>
      </x:c>
      <x:c r="E670" s="51"/>
      <x:c r="F670" s="24"/>
    </x:row>
    <x:row r="671" ht="22" customHeight="1">
      <x:c r="A671" s="33" t="n">
        <x:v>45800</x:v>
      </x:c>
      <x:c r="B671" s="56" t="str">
        <x:v>12:00-16:00</x:v>
      </x:c>
      <x:c r="C671" s="24" t="n">
        <x:v>0</x:v>
      </x:c>
      <x:c r="D671" s="24" t="n">
        <x:v>0</x:v>
      </x:c>
      <x:c r="E671" s="51"/>
      <x:c r="F671" s="24"/>
    </x:row>
    <x:row r="672" ht="22" customHeight="1">
      <x:c r="A672" s="33" t="n">
        <x:v>45800</x:v>
      </x:c>
      <x:c r="B672" s="56" t="str">
        <x:v>16:00-20:00</x:v>
      </x:c>
      <x:c r="C672" s="24" t="n">
        <x:v>37.091049382716946</x:v>
      </x:c>
      <x:c r="D672" s="24" t="n">
        <x:v>5970.502306036467</x:v>
      </x:c>
      <x:c r="E672" s="51"/>
      <x:c r="F672" s="24"/>
    </x:row>
    <x:row r="673" ht="22" customHeight="1">
      <x:c r="A673" s="33" t="n">
        <x:v>45800</x:v>
      </x:c>
      <x:c r="B673" s="56" t="str">
        <x:v>20:00-24:00</x:v>
      </x:c>
      <x:c r="C673" s="24" t="n">
        <x:v>9234.515216428312</x:v>
      </x:c>
      <x:c r="D673" s="24" t="n">
        <x:v>2612.7284502673583</x:v>
      </x:c>
      <x:c r="E673" s="51"/>
      <x:c r="F673" s="24"/>
    </x:row>
    <x:row r="674" ht="22" customHeight="1">
      <x:c r="A674" s="33" t="n">
        <x:v>45801</x:v>
      </x:c>
      <x:c r="B674" s="56" t="str">
        <x:v>00:00-04:00</x:v>
      </x:c>
      <x:c r="C674" s="24" t="n">
        <x:v>104.54089693769896</x:v>
      </x:c>
      <x:c r="D674" s="24" t="n">
        <x:v>5260.899550871964</x:v>
      </x:c>
      <x:c r="E674" s="51" t="str">
        <x:v>00:00</x:v>
      </x:c>
      <x:c r="F674" s="24" t="n">
        <x:v>9607.522576670122</x:v>
      </x:c>
    </x:row>
    <x:row r="675" ht="22" customHeight="1">
      <x:c r="A675" s="33" t="n">
        <x:v>45801</x:v>
      </x:c>
      <x:c r="B675" s="56" t="str">
        <x:v>04:00-08:00</x:v>
      </x:c>
      <x:c r="C675" s="24" t="n">
        <x:v>1536.16352801349</x:v>
      </x:c>
      <x:c r="D675" s="24" t="n">
        <x:v>2531.2753328322297</x:v>
      </x:c>
      <x:c r="E675" s="51" t="str">
        <x:v>24:00</x:v>
      </x:c>
      <x:c r="F675" s="24" t="n">
        <x:v>3084.9886450979507</x:v>
      </x:c>
    </x:row>
    <x:row r="676" ht="22" customHeight="1">
      <x:c r="A676" s="33" t="n">
        <x:v>45801</x:v>
      </x:c>
      <x:c r="B676" s="56" t="str">
        <x:v>08:00-12:00</x:v>
      </x:c>
      <x:c r="C676" s="24" t="n">
        <x:v>9304.239482087181</x:v>
      </x:c>
      <x:c r="D676" s="24" t="n">
        <x:v>0</x:v>
      </x:c>
      <x:c r="E676" s="51"/>
      <x:c r="F676" s="24"/>
    </x:row>
    <x:row r="677" ht="22" customHeight="1">
      <x:c r="A677" s="33" t="n">
        <x:v>45801</x:v>
      </x:c>
      <x:c r="B677" s="56" t="str">
        <x:v>12:00-16:00</x:v>
      </x:c>
      <x:c r="C677" s="24" t="n">
        <x:v>0</x:v>
      </x:c>
      <x:c r="D677" s="24" t="n">
        <x:v>0</x:v>
      </x:c>
      <x:c r="E677" s="51"/>
      <x:c r="F677" s="24"/>
    </x:row>
    <x:row r="678" ht="22" customHeight="1">
      <x:c r="A678" s="33" t="n">
        <x:v>45801</x:v>
      </x:c>
      <x:c r="B678" s="56" t="str">
        <x:v>16:00-20:00</x:v>
      </x:c>
      <x:c r="C678" s="24" t="n">
        <x:v>0</x:v>
      </x:c>
      <x:c r="D678" s="24" t="n">
        <x:v>5791.980820771601</x:v>
      </x:c>
      <x:c r="E678" s="51"/>
      <x:c r="F678" s="24"/>
    </x:row>
    <x:row r="679" ht="22" customHeight="1">
      <x:c r="A679" s="33" t="n">
        <x:v>45801</x:v>
      </x:c>
      <x:c r="B679" s="56" t="str">
        <x:v>20:00-24:00</x:v>
      </x:c>
      <x:c r="C679" s="24" t="n">
        <x:v>1877.5946070619657</x:v>
      </x:c>
      <x:c r="D679" s="24" t="n">
        <x:v>2672.3810303604346</x:v>
      </x:c>
      <x:c r="E679" s="51"/>
      <x:c r="F679" s="24"/>
    </x:row>
    <x:row r="680" ht="22" customHeight="1">
      <x:c r="A680" s="33" t="n">
        <x:v>45802</x:v>
      </x:c>
      <x:c r="B680" s="56" t="str">
        <x:v>00:00-04:00</x:v>
      </x:c>
      <x:c r="C680" s="24" t="n">
        <x:v>6828.287365096352</x:v>
      </x:c>
      <x:c r="D680" s="24" t="n">
        <x:v>0</x:v>
      </x:c>
      <x:c r="E680" s="51" t="str">
        <x:v>00:00</x:v>
      </x:c>
      <x:c r="F680" s="24" t="n">
        <x:v>3084.9886450979507</x:v>
      </x:c>
    </x:row>
    <x:row r="681" ht="22" customHeight="1">
      <x:c r="A681" s="33" t="n">
        <x:v>45802</x:v>
      </x:c>
      <x:c r="B681" s="56" t="str">
        <x:v>04:00-08:00</x:v>
      </x:c>
      <x:c r="C681" s="24" t="n">
        <x:v>1776.1170457239336</x:v>
      </x:c>
      <x:c r="D681" s="24" t="n">
        <x:v>4172.622122032318</x:v>
      </x:c>
      <x:c r="E681" s="51" t="str">
        <x:v>24:00</x:v>
      </x:c>
      <x:c r="F681" s="24" t="n">
        <x:v>3160.0543237882457</x:v>
      </x:c>
    </x:row>
    <x:row r="682" ht="22" customHeight="1">
      <x:c r="A682" s="33" t="n">
        <x:v>45802</x:v>
      </x:c>
      <x:c r="B682" s="56" t="str">
        <x:v>08:00-12:00</x:v>
      </x:c>
      <x:c r="C682" s="24" t="n">
        <x:v>4894.942346147525</x:v>
      </x:c>
      <x:c r="D682" s="24" t="n">
        <x:v>773.8803166666668</x:v>
      </x:c>
      <x:c r="E682" s="51"/>
      <x:c r="F682" s="24"/>
    </x:row>
    <x:row r="683" ht="22" customHeight="1">
      <x:c r="A683" s="33" t="n">
        <x:v>45802</x:v>
      </x:c>
      <x:c r="B683" s="56" t="str">
        <x:v>12:00-16:00</x:v>
      </x:c>
      <x:c r="C683" s="24" t="n">
        <x:v>1179.6812160085217</x:v>
      </x:c>
      <x:c r="D683" s="24" t="n">
        <x:v>230.83369991072914</x:v>
      </x:c>
      <x:c r="E683" s="51"/>
      <x:c r="F683" s="24"/>
    </x:row>
    <x:row r="684" ht="22" customHeight="1">
      <x:c r="A684" s="33" t="n">
        <x:v>45802</x:v>
      </x:c>
      <x:c r="B684" s="56" t="str">
        <x:v>16:00-20:00</x:v>
      </x:c>
      <x:c r="C684" s="24" t="n">
        <x:v>369.20145079656527</x:v>
      </x:c>
      <x:c r="D684" s="24" t="n">
        <x:v>4817.73049210951</x:v>
      </x:c>
      <x:c r="E684" s="51"/>
      <x:c r="F684" s="24"/>
    </x:row>
    <x:row r="685" ht="22" customHeight="1">
      <x:c r="A685" s="33" t="n">
        <x:v>45802</x:v>
      </x:c>
      <x:c r="B685" s="56" t="str">
        <x:v>20:00-24:00</x:v>
      </x:c>
      <x:c r="C685" s="24" t="n">
        <x:v>1115.3605544681072</x:v>
      </x:c>
      <x:c r="D685" s="24" t="n">
        <x:v>3029.8821408347267</x:v>
      </x:c>
      <x:c r="E685" s="51"/>
      <x:c r="F685" s="24"/>
    </x:row>
    <x:row r="686" ht="22" customHeight="1">
      <x:c r="A686" s="33" t="n">
        <x:v>45803</x:v>
      </x:c>
      <x:c r="B686" s="56" t="str">
        <x:v>00:00-04:00</x:v>
      </x:c>
      <x:c r="C686" s="24" t="n">
        <x:v>3881.498549016254</x:v>
      </x:c>
      <x:c r="D686" s="24" t="n">
        <x:v>76.3491529642074</x:v>
      </x:c>
      <x:c r="E686" s="51" t="str">
        <x:v>00:00</x:v>
      </x:c>
      <x:c r="F686" s="24" t="n">
        <x:v>3160.0543237882457</x:v>
      </x:c>
    </x:row>
    <x:row r="687" ht="22" customHeight="1">
      <x:c r="A687" s="33" t="n">
        <x:v>45803</x:v>
      </x:c>
      <x:c r="B687" s="56" t="str">
        <x:v>04:00-08:00</x:v>
      </x:c>
      <x:c r="C687" s="24" t="n">
        <x:v>3842.0506745956172</x:v>
      </x:c>
      <x:c r="D687" s="24" t="n">
        <x:v>5613.28391281611</x:v>
      </x:c>
      <x:c r="E687" s="51" t="str">
        <x:v>24:00</x:v>
      </x:c>
      <x:c r="F687" s="24" t="n">
        <x:v>2230.159054687256</x:v>
      </x:c>
    </x:row>
    <x:row r="688" ht="22" customHeight="1">
      <x:c r="A688" s="33" t="n">
        <x:v>45803</x:v>
      </x:c>
      <x:c r="B688" s="56" t="str">
        <x:v>08:00-12:00</x:v>
      </x:c>
      <x:c r="C688" s="24" t="n">
        <x:v>2110.75738197392</x:v>
      </x:c>
      <x:c r="D688" s="24" t="n">
        <x:v>1396.1616333333332</x:v>
      </x:c>
      <x:c r="E688" s="51"/>
      <x:c r="F688" s="24"/>
    </x:row>
    <x:row r="689" ht="22" customHeight="1">
      <x:c r="A689" s="33" t="n">
        <x:v>45803</x:v>
      </x:c>
      <x:c r="B689" s="56" t="str">
        <x:v>12:00-16:00</x:v>
      </x:c>
      <x:c r="C689" s="24" t="n">
        <x:v>4784.814590471242</x:v>
      </x:c>
      <x:c r="D689" s="24" t="n">
        <x:v>0</x:v>
      </x:c>
      <x:c r="E689" s="51"/>
      <x:c r="F689" s="24"/>
    </x:row>
    <x:row r="690" ht="22" customHeight="1">
      <x:c r="A690" s="33" t="n">
        <x:v>45803</x:v>
      </x:c>
      <x:c r="B690" s="56" t="str">
        <x:v>16:00-20:00</x:v>
      </x:c>
      <x:c r="C690" s="24" t="n">
        <x:v>584.9615341473859</x:v>
      </x:c>
      <x:c r="D690" s="24" t="n">
        <x:v>3698.282366978514</x:v>
      </x:c>
      <x:c r="E690" s="51"/>
      <x:c r="F690" s="24"/>
    </x:row>
    <x:row r="691" ht="22" customHeight="1">
      <x:c r="A691" s="33" t="n">
        <x:v>45803</x:v>
      </x:c>
      <x:c r="B691" s="56" t="str">
        <x:v>20:00-24:00</x:v>
      </x:c>
      <x:c r="C691" s="24" t="n">
        <x:v>961.1613453337436</x:v>
      </x:c>
      <x:c r="D691" s="24" t="n">
        <x:v>3146.676377284642</x:v>
      </x:c>
      <x:c r="E691" s="51"/>
      <x:c r="F691" s="24"/>
    </x:row>
    <x:row r="692" ht="22" customHeight="1">
      <x:c r="A692" s="33" t="n">
        <x:v>45804</x:v>
      </x:c>
      <x:c r="B692" s="56" t="str">
        <x:v>00:00-04:00</x:v>
      </x:c>
      <x:c r="C692" s="24" t="n">
        <x:v>7500.581579383108</x:v>
      </x:c>
      <x:c r="D692" s="24" t="n">
        <x:v>0</x:v>
      </x:c>
      <x:c r="E692" s="51" t="str">
        <x:v>00:00</x:v>
      </x:c>
      <x:c r="F692" s="24" t="n">
        <x:v>2230.159054687256</x:v>
      </x:c>
    </x:row>
    <x:row r="693" ht="22" customHeight="1">
      <x:c r="A693" s="33" t="n">
        <x:v>45804</x:v>
      </x:c>
      <x:c r="B693" s="56" t="str">
        <x:v>04:00-08:00</x:v>
      </x:c>
      <x:c r="C693" s="24" t="n">
        <x:v>1850.695862830993</x:v>
      </x:c>
      <x:c r="D693" s="24" t="n">
        <x:v>4184.842419910978</x:v>
      </x:c>
      <x:c r="E693" s="51" t="str">
        <x:v>24:00</x:v>
      </x:c>
      <x:c r="F693" s="24" t="n">
        <x:v>3227.04576338556</x:v>
      </x:c>
    </x:row>
    <x:row r="694" ht="22" customHeight="1">
      <x:c r="A694" s="33" t="n">
        <x:v>45804</x:v>
      </x:c>
      <x:c r="B694" s="56" t="str">
        <x:v>08:00-12:00</x:v>
      </x:c>
      <x:c r="C694" s="24" t="n">
        <x:v>4537.259392842603</x:v>
      </x:c>
      <x:c r="D694" s="24" t="n">
        <x:v>949.3682166666665</x:v>
      </x:c>
      <x:c r="E694" s="51"/>
      <x:c r="F694" s="24"/>
    </x:row>
    <x:row r="695" ht="22" customHeight="1">
      <x:c r="A695" s="33" t="n">
        <x:v>45804</x:v>
      </x:c>
      <x:c r="B695" s="56" t="str">
        <x:v>12:00-16:00</x:v>
      </x:c>
      <x:c r="C695" s="24" t="n">
        <x:v>2089.5618968772237</x:v>
      </x:c>
      <x:c r="D695" s="24" t="n">
        <x:v>319.38356666666664</x:v>
      </x:c>
      <x:c r="E695" s="51"/>
      <x:c r="F695" s="24"/>
    </x:row>
    <x:row r="696" ht="22" customHeight="1">
      <x:c r="A696" s="33" t="n">
        <x:v>45804</x:v>
      </x:c>
      <x:c r="B696" s="56" t="str">
        <x:v>16:00-20:00</x:v>
      </x:c>
      <x:c r="C696" s="24" t="n">
        <x:v>349.09025116364637</x:v>
      </x:c>
      <x:c r="D696" s="24" t="n">
        <x:v>4605.726065088045</x:v>
      </x:c>
      <x:c r="E696" s="51"/>
      <x:c r="F696" s="24"/>
    </x:row>
    <x:row r="697" ht="22" customHeight="1">
      <x:c r="A697" s="33" t="n">
        <x:v>45804</x:v>
      </x:c>
      <x:c r="B697" s="56" t="str">
        <x:v>20:00-24:00</x:v>
      </x:c>
      <x:c r="C697" s="24" t="n">
        <x:v>822.7102723336053</x:v>
      </x:c>
      <x:c r="D697" s="24" t="n">
        <x:v>2934.9000907384243</x:v>
      </x:c>
      <x:c r="E697" s="51"/>
      <x:c r="F697" s="24"/>
    </x:row>
    <x:row r="698" ht="22" customHeight="1">
      <x:c r="A698" s="33" t="n">
        <x:v>45805</x:v>
      </x:c>
      <x:c r="B698" s="56" t="str">
        <x:v>00:00-04:00</x:v>
      </x:c>
      <x:c r="C698" s="24" t="n">
        <x:v>5518.138717308273</x:v>
      </x:c>
      <x:c r="D698" s="24" t="n">
        <x:v>25.72309994448915</x:v>
      </x:c>
      <x:c r="E698" s="51" t="str">
        <x:v>00:00</x:v>
      </x:c>
      <x:c r="F698" s="24" t="n">
        <x:v>3227.04576338556</x:v>
      </x:c>
    </x:row>
    <x:row r="699" ht="22" customHeight="1">
      <x:c r="A699" s="33" t="n">
        <x:v>45805</x:v>
      </x:c>
      <x:c r="B699" s="56" t="str">
        <x:v>04:00-08:00</x:v>
      </x:c>
      <x:c r="C699" s="24" t="n">
        <x:v>2204.715554782032</x:v>
      </x:c>
      <x:c r="D699" s="24" t="n">
        <x:v>5030.200403483667</x:v>
      </x:c>
      <x:c r="E699" s="51" t="str">
        <x:v>24:00</x:v>
      </x:c>
      <x:c r="F699" s="24" t="n">
        <x:v>3168.9328504296964</x:v>
      </x:c>
    </x:row>
    <x:row r="700" ht="22" customHeight="1">
      <x:c r="A700" s="33" t="n">
        <x:v>45805</x:v>
      </x:c>
      <x:c r="B700" s="56" t="str">
        <x:v>08:00-12:00</x:v>
      </x:c>
      <x:c r="C700" s="24" t="n">
        <x:v>1777.1279023085312</x:v>
      </x:c>
      <x:c r="D700" s="24" t="n">
        <x:v>1132.493166666667</x:v>
      </x:c>
      <x:c r="E700" s="51"/>
      <x:c r="F700" s="24"/>
    </x:row>
    <x:row r="701" ht="22" customHeight="1">
      <x:c r="A701" s="33" t="n">
        <x:v>45805</x:v>
      </x:c>
      <x:c r="B701" s="56" t="str">
        <x:v>12:00-16:00</x:v>
      </x:c>
      <x:c r="C701" s="24" t="n">
        <x:v>6579.636231756069</x:v>
      </x:c>
      <x:c r="D701" s="24" t="n">
        <x:v>20.730870196701403</x:v>
      </x:c>
      <x:c r="E701" s="51"/>
      <x:c r="F701" s="24"/>
    </x:row>
    <x:row r="702" ht="22" customHeight="1">
      <x:c r="A702" s="33" t="n">
        <x:v>45805</x:v>
      </x:c>
      <x:c r="B702" s="56" t="str">
        <x:v>16:00-20:00</x:v>
      </x:c>
      <x:c r="C702" s="24" t="n">
        <x:v>71.0623356451227</x:v>
      </x:c>
      <x:c r="D702" s="24" t="n">
        <x:v>4871.477435596645</x:v>
      </x:c>
      <x:c r="E702" s="51"/>
      <x:c r="F702" s="24"/>
    </x:row>
    <x:row r="703" ht="22" customHeight="1">
      <x:c r="A703" s="33" t="n">
        <x:v>45805</x:v>
      </x:c>
      <x:c r="B703" s="56" t="str">
        <x:v>20:00-24:00</x:v>
      </x:c>
      <x:c r="C703" s="24" t="n">
        <x:v>1180.650466467533</x:v>
      </x:c>
      <x:c r="D703" s="24" t="n">
        <x:v>3010.054924468836</x:v>
      </x:c>
      <x:c r="E703" s="51"/>
      <x:c r="F703" s="24"/>
    </x:row>
    <x:row r="704" ht="22" customHeight="1">
      <x:c r="A704" s="33" t="n">
        <x:v>45806</x:v>
      </x:c>
      <x:c r="B704" s="56" t="str">
        <x:v>00:00-04:00</x:v>
      </x:c>
      <x:c r="C704" s="24" t="n">
        <x:v>6168.578389463132</x:v>
      </x:c>
      <x:c r="D704" s="24" t="n">
        <x:v>0.2828885266278576</x:v>
      </x:c>
      <x:c r="E704" s="51" t="str">
        <x:v>00:00</x:v>
      </x:c>
      <x:c r="F704" s="24" t="n">
        <x:v>3168.9328504296964</x:v>
      </x:c>
    </x:row>
    <x:row r="705" ht="22" customHeight="1">
      <x:c r="A705" s="33" t="n">
        <x:v>45806</x:v>
      </x:c>
      <x:c r="B705" s="56" t="str">
        <x:v>04:00-08:00</x:v>
      </x:c>
      <x:c r="C705" s="24" t="n">
        <x:v>1656.4306680749432</x:v>
      </x:c>
      <x:c r="D705" s="24" t="n">
        <x:v>5211.010641890319</x:v>
      </x:c>
      <x:c r="E705" s="51" t="str">
        <x:v>24:00</x:v>
      </x:c>
      <x:c r="F705" s="24" t="n">
        <x:v>1864.4674284629316</x:v>
      </x:c>
    </x:row>
    <x:row r="706" ht="22" customHeight="1">
      <x:c r="A706" s="33" t="n">
        <x:v>45806</x:v>
      </x:c>
      <x:c r="B706" s="56" t="str">
        <x:v>08:00-12:00</x:v>
      </x:c>
      <x:c r="C706" s="24" t="n">
        <x:v>2066.1794719643704</x:v>
      </x:c>
      <x:c r="D706" s="24" t="n">
        <x:v>1468.5229667579988</x:v>
      </x:c>
      <x:c r="E706" s="51"/>
      <x:c r="F706" s="24"/>
    </x:row>
    <x:row r="707" ht="22" customHeight="1">
      <x:c r="A707" s="33" t="n">
        <x:v>45806</x:v>
      </x:c>
      <x:c r="B707" s="56" t="str">
        <x:v>12:00-16:00</x:v>
      </x:c>
      <x:c r="C707" s="24" t="n">
        <x:v>5527.629665749179</x:v>
      </x:c>
      <x:c r="D707" s="24" t="n">
        <x:v>216.0250161487159</x:v>
      </x:c>
      <x:c r="E707" s="51"/>
      <x:c r="F707" s="24"/>
    </x:row>
    <x:row r="708" ht="22" customHeight="1">
      <x:c r="A708" s="33" t="n">
        <x:v>45806</x:v>
      </x:c>
      <x:c r="B708" s="56" t="str">
        <x:v>16:00-20:00</x:v>
      </x:c>
      <x:c r="C708" s="24" t="n">
        <x:v>159.74009662407423</x:v>
      </x:c>
      <x:c r="D708" s="24" t="n">
        <x:v>5536.187741004364</x:v>
      </x:c>
      <x:c r="E708" s="51"/>
      <x:c r="F708" s="24"/>
    </x:row>
    <x:row r="709" ht="22" customHeight="1">
      <x:c r="A709" s="33" t="n">
        <x:v>45806</x:v>
      </x:c>
      <x:c r="B709" s="56" t="str">
        <x:v>20:00-24:00</x:v>
      </x:c>
      <x:c r="C709" s="24" t="n">
        <x:v>758.7323663411685</x:v>
      </x:c>
      <x:c r="D709" s="24" t="n">
        <x:v>1975.1950585977233</x:v>
      </x:c>
      <x:c r="E709" s="51"/>
      <x:c r="F709" s="24"/>
    </x:row>
    <x:row r="710" ht="22" customHeight="1">
      <x:c r="A710" s="33" t="n">
        <x:v>45807</x:v>
      </x:c>
      <x:c r="B710" s="56" t="str">
        <x:v>00:00-04:00</x:v>
      </x:c>
      <x:c r="C710" s="24" t="n">
        <x:v>1966.839138957694</x:v>
      </x:c>
      <x:c r="D710" s="24" t="n">
        <x:v>1958.665172960367</x:v>
      </x:c>
      <x:c r="E710" s="51" t="str">
        <x:v>00:00</x:v>
      </x:c>
      <x:c r="F710" s="24" t="n">
        <x:v>1864.4674284629316</x:v>
      </x:c>
    </x:row>
    <x:row r="711" ht="22" customHeight="1">
      <x:c r="A711" s="33" t="n">
        <x:v>45807</x:v>
      </x:c>
      <x:c r="B711" s="56" t="str">
        <x:v>04:00-08:00</x:v>
      </x:c>
      <x:c r="C711" s="24" t="n">
        <x:v>2568.302710657856</x:v>
      </x:c>
      <x:c r="D711" s="24" t="n">
        <x:v>1523.8678717141418</x:v>
      </x:c>
      <x:c r="E711" s="51" t="str">
        <x:v>24:00</x:v>
      </x:c>
      <x:c r="F711" s="24" t="n">
        <x:v>10265.375131619843</x:v>
      </x:c>
    </x:row>
    <x:row r="712" ht="22" customHeight="1">
      <x:c r="A712" s="33" t="n">
        <x:v>45807</x:v>
      </x:c>
      <x:c r="B712" s="56" t="str">
        <x:v>08:00-12:00</x:v>
      </x:c>
      <x:c r="C712" s="24" t="n">
        <x:v>9692.651186258363</x:v>
      </x:c>
      <x:c r="D712" s="24" t="n">
        <x:v>0</x:v>
      </x:c>
      <x:c r="E712" s="51"/>
      <x:c r="F712" s="24"/>
    </x:row>
    <x:row r="713" ht="22" customHeight="1">
      <x:c r="A713" s="33" t="n">
        <x:v>45807</x:v>
      </x:c>
      <x:c r="B713" s="56" t="str">
        <x:v>12:00-16:00</x:v>
      </x:c>
      <x:c r="C713" s="24" t="n">
        <x:v>0</x:v>
      </x:c>
      <x:c r="D713" s="24" t="n">
        <x:v>0</x:v>
      </x:c>
      <x:c r="E713" s="51"/>
      <x:c r="F713" s="24"/>
    </x:row>
    <x:row r="714" ht="22" customHeight="1">
      <x:c r="A714" s="33" t="n">
        <x:v>45807</x:v>
      </x:c>
      <x:c r="B714" s="56" t="str">
        <x:v>16:00-20:00</x:v>
      </x:c>
      <x:c r="C714" s="24" t="n">
        <x:v>216.93777288228432</x:v>
      </x:c>
      <x:c r="D714" s="24" t="n">
        <x:v>5781.392532341093</x:v>
      </x:c>
      <x:c r="E714" s="51"/>
      <x:c r="F714" s="24"/>
    </x:row>
    <x:row r="715" ht="22" customHeight="1">
      <x:c r="A715" s="33" t="n">
        <x:v>45807</x:v>
      </x:c>
      <x:c r="B715" s="56" t="str">
        <x:v>20:00-24:00</x:v>
      </x:c>
      <x:c r="C715" s="24" t="n">
        <x:v>9489.849027195609</x:v>
      </x:c>
      <x:c r="D715" s="24" t="n">
        <x:v>2562.267157264144</x:v>
      </x:c>
      <x:c r="E715" s="51"/>
      <x:c r="F715" s="24"/>
    </x:row>
    <x:row r="716" ht="22" customHeight="1">
      <x:c r="A716" s="33" t="n">
        <x:v>45808</x:v>
      </x:c>
      <x:c r="B716" s="56" t="str">
        <x:v>00:00-04:00</x:v>
      </x:c>
      <x:c r="C716" s="24" t="n">
        <x:v>58.35464544804529</x:v>
      </x:c>
      <x:c r="D716" s="24" t="n">
        <x:v>6042.906825420989</x:v>
      </x:c>
      <x:c r="E716" s="51" t="str">
        <x:v>00:00</x:v>
      </x:c>
      <x:c r="F716" s="24" t="n">
        <x:v>10265.375131619843</x:v>
      </x:c>
    </x:row>
    <x:row r="717" ht="22" customHeight="1">
      <x:c r="A717" s="33" t="n">
        <x:v>45808</x:v>
      </x:c>
      <x:c r="B717" s="56" t="str">
        <x:v>04:00-08:00</x:v>
      </x:c>
      <x:c r="C717" s="24" t="n">
        <x:v>1441.545873243451</x:v>
      </x:c>
      <x:c r="D717" s="24" t="n">
        <x:v>2713.1916615207338</x:v>
      </x:c>
      <x:c r="E717" s="51" t="str">
        <x:v>24:00</x:v>
      </x:c>
      <x:c r="F717" s="24" t="n">
        <x:v>4964.0186678499285</x:v>
      </x:c>
    </x:row>
    <x:row r="718" ht="22" customHeight="1">
      <x:c r="A718" s="33" t="n">
        <x:v>45808</x:v>
      </x:c>
      <x:c r="B718" s="56" t="str">
        <x:v>08:00-12:00</x:v>
      </x:c>
      <x:c r="C718" s="24" t="n">
        <x:v>9904.12524486883</x:v>
      </x:c>
      <x:c r="D718" s="24" t="n">
        <x:v>0</x:v>
      </x:c>
      <x:c r="E718" s="51"/>
      <x:c r="F718" s="24"/>
    </x:row>
    <x:row r="719" ht="22" customHeight="1">
      <x:c r="A719" s="33" t="n">
        <x:v>45808</x:v>
      </x:c>
      <x:c r="B719" s="56" t="str">
        <x:v>12:00-16:00</x:v>
      </x:c>
      <x:c r="C719" s="24" t="n">
        <x:v>0</x:v>
      </x:c>
      <x:c r="D719" s="24" t="n">
        <x:v>0</x:v>
      </x:c>
      <x:c r="E719" s="51"/>
      <x:c r="F719" s="24"/>
    </x:row>
    <x:row r="720" ht="22" customHeight="1">
      <x:c r="A720" s="33" t="n">
        <x:v>45808</x:v>
      </x:c>
      <x:c r="B720" s="56" t="str">
        <x:v>16:00-20:00</x:v>
      </x:c>
      <x:c r="C720" s="24" t="n">
        <x:v>0</x:v>
      </x:c>
      <x:c r="D720" s="24" t="n">
        <x:v>5646.651886454428</x:v>
      </x:c>
      <x:c r="E720" s="51"/>
      <x:c r="F720" s="24"/>
    </x:row>
    <x:row r="721" ht="22" customHeight="1">
      <x:c r="A721" s="33" t="n">
        <x:v>45808</x:v>
      </x:c>
      <x:c r="B721" s="56" t="str">
        <x:v>20:00-24:00</x:v>
      </x:c>
      <x:c r="C721" s="24" t="n">
        <x:v>4017.298994030919</x:v>
      </x:c>
      <x:c r="D721" s="24" t="n">
        <x:v>2859.74349764568</x:v>
      </x:c>
      <x:c r="E721" s="51"/>
      <x:c r="F721" s="24"/>
    </x:row>
    <x:row r="722" ht="22" customHeight="1">
      <x:c r="A722" s="33" t="n">
        <x:v>45809</x:v>
      </x:c>
      <x:c r="B722" s="56" t="str">
        <x:v>00:00-04:00</x:v>
      </x:c>
      <x:c r="C722" s="24" t="n">
        <x:v>3300.833997543387</x:v>
      </x:c>
      <x:c r="D722" s="24" t="n">
        <x:v>259.1819153679583</x:v>
      </x:c>
      <x:c r="E722" s="51" t="str">
        <x:v>00:00</x:v>
      </x:c>
      <x:c r="F722" s="24" t="n">
        <x:v>4964.0186678499285</x:v>
      </x:c>
    </x:row>
    <x:row r="723" ht="22" customHeight="1">
      <x:c r="A723" s="33" t="n">
        <x:v>45809</x:v>
      </x:c>
      <x:c r="B723" s="56" t="str">
        <x:v>04:00-08:00</x:v>
      </x:c>
      <x:c r="C723" s="24" t="n">
        <x:v>1888.3483563444233</x:v>
      </x:c>
      <x:c r="D723" s="24" t="n">
        <x:v>4877.259768578374</x:v>
      </x:c>
      <x:c r="E723" s="51" t="str">
        <x:v>24:00</x:v>
      </x:c>
      <x:c r="F723" s="24" t="n">
        <x:v>1200</x:v>
      </x:c>
    </x:row>
    <x:row r="724" ht="22" customHeight="1">
      <x:c r="A724" s="33" t="n">
        <x:v>45809</x:v>
      </x:c>
      <x:c r="B724" s="56" t="str">
        <x:v>08:00-12:00</x:v>
      </x:c>
      <x:c r="C724" s="24" t="n">
        <x:v>2120.67926154576</x:v>
      </x:c>
      <x:c r="D724" s="24" t="n">
        <x:v>2392.6964928736343</x:v>
      </x:c>
      <x:c r="E724" s="51"/>
      <x:c r="F724" s="24"/>
    </x:row>
    <x:row r="725" ht="22" customHeight="1">
      <x:c r="A725" s="33" t="n">
        <x:v>45809</x:v>
      </x:c>
      <x:c r="B725" s="56" t="str">
        <x:v>12:00-16:00</x:v>
      </x:c>
      <x:c r="C725" s="24" t="n">
        <x:v>971.3848259938248</x:v>
      </x:c>
      <x:c r="D725" s="24" t="n">
        <x:v>0</x:v>
      </x:c>
      <x:c r="E725" s="51"/>
      <x:c r="F725" s="24"/>
    </x:row>
    <x:row r="726" ht="22" customHeight="1">
      <x:c r="A726" s="33" t="n">
        <x:v>45809</x:v>
      </x:c>
      <x:c r="B726" s="56" t="str">
        <x:v>16:00-20:00</x:v>
      </x:c>
      <x:c r="C726" s="24" t="n">
        <x:v>0</x:v>
      </x:c>
      <x:c r="D726" s="24" t="n">
        <x:v>0</x:v>
      </x:c>
      <x:c r="E726" s="51"/>
      <x:c r="F726" s="24"/>
    </x:row>
    <x:row r="727" ht="22" customHeight="1">
      <x:c r="A727" s="33" t="n">
        <x:v>45809</x:v>
      </x:c>
      <x:c r="B727" s="56" t="str">
        <x:v>20:00-24:00</x:v>
      </x:c>
      <x:c r="C727" s="24" t="n">
        <x:v>848.7614323674607</x:v>
      </x:c>
      <x:c r="D727" s="24" t="n">
        <x:v>3253.785002018803</x:v>
      </x:c>
      <x:c r="E727" s="51"/>
      <x:c r="F727" s="24"/>
    </x:row>
    <x:row r="728" ht="22" customHeight="1">
      <x:c r="A728" s="33" t="n">
        <x:v>45810</x:v>
      </x:c>
      <x:c r="B728" s="56" t="str">
        <x:v>00:00-04:00</x:v>
      </x:c>
      <x:c r="C728" s="24" t="n">
        <x:v>7868.561450599413</x:v>
      </x:c>
      <x:c r="D728" s="24" t="n">
        <x:v>0</x:v>
      </x:c>
      <x:c r="E728" s="51" t="str">
        <x:v>00:00</x:v>
      </x:c>
      <x:c r="F728" s="24" t="n">
        <x:v>1200</x:v>
      </x:c>
    </x:row>
    <x:row r="729" ht="22" customHeight="1">
      <x:c r="A729" s="33" t="n">
        <x:v>45810</x:v>
      </x:c>
      <x:c r="B729" s="56" t="str">
        <x:v>04:00-08:00</x:v>
      </x:c>
      <x:c r="C729" s="24" t="n">
        <x:v>1724.683544344683</x:v>
      </x:c>
      <x:c r="D729" s="24" t="n">
        <x:v>4606.349551996768</x:v>
      </x:c>
      <x:c r="E729" s="51" t="str">
        <x:v>24:00</x:v>
      </x:c>
      <x:c r="F729" s="24" t="n">
        <x:v>1200</x:v>
      </x:c>
    </x:row>
    <x:row r="730" ht="22" customHeight="1">
      <x:c r="A730" s="33" t="n">
        <x:v>45810</x:v>
      </x:c>
      <x:c r="B730" s="56" t="str">
        <x:v>08:00-12:00</x:v>
      </x:c>
      <x:c r="C730" s="24" t="n">
        <x:v>3498.4492182972735</x:v>
      </x:c>
      <x:c r="D730" s="24" t="n">
        <x:v>2067.8249410907583</x:v>
      </x:c>
      <x:c r="E730" s="51"/>
      <x:c r="F730" s="24"/>
    </x:row>
    <x:row r="731" ht="22" customHeight="1">
      <x:c r="A731" s="33" t="n">
        <x:v>45810</x:v>
      </x:c>
      <x:c r="B731" s="56" t="str">
        <x:v>12:00-16:00</x:v>
      </x:c>
      <x:c r="C731" s="24" t="n">
        <x:v>2983.6322948484935</x:v>
      </x:c>
      <x:c r="D731" s="24" t="n">
        <x:v>0</x:v>
      </x:c>
      <x:c r="E731" s="51"/>
      <x:c r="F731" s="24"/>
    </x:row>
    <x:row r="732" ht="22" customHeight="1">
      <x:c r="A732" s="33" t="n">
        <x:v>45810</x:v>
      </x:c>
      <x:c r="B732" s="56" t="str">
        <x:v>16:00-20:00</x:v>
      </x:c>
      <x:c r="C732" s="24" t="n">
        <x:v>0</x:v>
      </x:c>
      <x:c r="D732" s="24" t="n">
        <x:v>4387.914846150662</x:v>
      </x:c>
      <x:c r="E732" s="51"/>
      <x:c r="F732" s="24"/>
    </x:row>
    <x:row r="733" ht="22" customHeight="1">
      <x:c r="A733" s="33" t="n">
        <x:v>45810</x:v>
      </x:c>
      <x:c r="B733" s="56" t="str">
        <x:v>20:00-24:00</x:v>
      </x:c>
      <x:c r="C733" s="24" t="n">
        <x:v>5.995064707795109</x:v>
      </x:c>
      <x:c r="D733" s="24" t="n">
        <x:v>1963.7811347279155</x:v>
      </x:c>
      <x:c r="E733" s="51"/>
      <x:c r="F733" s="24"/>
    </x:row>
    <x:row r="734" ht="22" customHeight="1">
      <x:c r="A734" s="33" t="n">
        <x:v>45811</x:v>
      </x:c>
      <x:c r="B734" s="56" t="str">
        <x:v>00:00-04:00</x:v>
      </x:c>
      <x:c r="C734" s="24" t="n">
        <x:v>7765.646401319373</x:v>
      </x:c>
      <x:c r="D734" s="24" t="n">
        <x:v>0</x:v>
      </x:c>
      <x:c r="E734" s="51" t="str">
        <x:v>00:00</x:v>
      </x:c>
      <x:c r="F734" s="24" t="n">
        <x:v>1200</x:v>
      </x:c>
    </x:row>
    <x:row r="735" ht="22" customHeight="1">
      <x:c r="A735" s="33" t="n">
        <x:v>45811</x:v>
      </x:c>
      <x:c r="B735" s="56" t="str">
        <x:v>04:00-08:00</x:v>
      </x:c>
      <x:c r="C735" s="24" t="n">
        <x:v>1723.1385673408627</x:v>
      </x:c>
      <x:c r="D735" s="24" t="n">
        <x:v>5153.570978140159</x:v>
      </x:c>
      <x:c r="E735" s="51" t="str">
        <x:v>24:00</x:v>
      </x:c>
      <x:c r="F735" s="24" t="n">
        <x:v>1200</x:v>
      </x:c>
    </x:row>
    <x:row r="736" ht="22" customHeight="1">
      <x:c r="A736" s="33" t="n">
        <x:v>45811</x:v>
      </x:c>
      <x:c r="B736" s="56" t="str">
        <x:v>08:00-12:00</x:v>
      </x:c>
      <x:c r="C736" s="24" t="n">
        <x:v>4395.582271960922</x:v>
      </x:c>
      <x:c r="D736" s="24" t="n">
        <x:v>2341.459726774051</x:v>
      </x:c>
      <x:c r="E736" s="51"/>
      <x:c r="F736" s="24"/>
    </x:row>
    <x:row r="737" ht="22" customHeight="1">
      <x:c r="A737" s="33" t="n">
        <x:v>45811</x:v>
      </x:c>
      <x:c r="B737" s="56" t="str">
        <x:v>12:00-16:00</x:v>
      </x:c>
      <x:c r="C737" s="24" t="n">
        <x:v>3466.1650069223497</x:v>
      </x:c>
      <x:c r="D737" s="24" t="n">
        <x:v>0</x:v>
      </x:c>
      <x:c r="E737" s="51"/>
      <x:c r="F737" s="24"/>
    </x:row>
    <x:row r="738" ht="22" customHeight="1">
      <x:c r="A738" s="33" t="n">
        <x:v>45811</x:v>
      </x:c>
      <x:c r="B738" s="56" t="str">
        <x:v>16:00-20:00</x:v>
      </x:c>
      <x:c r="C738" s="24" t="n">
        <x:v>0</x:v>
      </x:c>
      <x:c r="D738" s="24" t="n">
        <x:v>3849.739315144112</x:v>
      </x:c>
      <x:c r="E738" s="51"/>
      <x:c r="F738" s="24"/>
    </x:row>
    <x:row r="739" ht="22" customHeight="1">
      <x:c r="A739" s="33" t="n">
        <x:v>45811</x:v>
      </x:c>
      <x:c r="B739" s="56" t="str">
        <x:v>20:00-24:00</x:v>
      </x:c>
      <x:c r="C739" s="24" t="n">
        <x:v>191.70734611868556</x:v>
      </x:c>
      <x:c r="D739" s="24" t="n">
        <x:v>2864.4440508080543</x:v>
      </x:c>
      <x:c r="E739" s="51"/>
      <x:c r="F739" s="24"/>
    </x:row>
    <x:row r="740" ht="22" customHeight="1">
      <x:c r="A740" s="33" t="n">
        <x:v>45812</x:v>
      </x:c>
      <x:c r="B740" s="56" t="str">
        <x:v>00:00-04:00</x:v>
      </x:c>
      <x:c r="C740" s="24" t="n">
        <x:v>6206.962160524683</x:v>
      </x:c>
      <x:c r="D740" s="24" t="n">
        <x:v>38.60645478754532</x:v>
      </x:c>
      <x:c r="E740" s="51" t="str">
        <x:v>00:00</x:v>
      </x:c>
      <x:c r="F740" s="24" t="n">
        <x:v>1200</x:v>
      </x:c>
    </x:row>
    <x:row r="741" ht="22" customHeight="1">
      <x:c r="A741" s="33" t="n">
        <x:v>45812</x:v>
      </x:c>
      <x:c r="B741" s="56" t="str">
        <x:v>04:00-08:00</x:v>
      </x:c>
      <x:c r="C741" s="24" t="n">
        <x:v>3456.682423516083</x:v>
      </x:c>
      <x:c r="D741" s="24" t="n">
        <x:v>4770.187948413821</x:v>
      </x:c>
      <x:c r="E741" s="51" t="str">
        <x:v>24:00</x:v>
      </x:c>
      <x:c r="F741" s="24" t="n">
        <x:v>1200</x:v>
      </x:c>
    </x:row>
    <x:row r="742" ht="22" customHeight="1">
      <x:c r="A742" s="33" t="n">
        <x:v>45812</x:v>
      </x:c>
      <x:c r="B742" s="56" t="str">
        <x:v>08:00-12:00</x:v>
      </x:c>
      <x:c r="C742" s="24" t="n">
        <x:v>3232.061863146652</x:v>
      </x:c>
      <x:c r="D742" s="24" t="n">
        <x:v>2124.8815333333337</x:v>
      </x:c>
      <x:c r="E742" s="51"/>
      <x:c r="F742" s="24"/>
    </x:row>
    <x:row r="743" ht="22" customHeight="1">
      <x:c r="A743" s="33" t="n">
        <x:v>45812</x:v>
      </x:c>
      <x:c r="B743" s="56" t="str">
        <x:v>12:00-16:00</x:v>
      </x:c>
      <x:c r="C743" s="24" t="n">
        <x:v>3501.2757330060076</x:v>
      </x:c>
      <x:c r="D743" s="24" t="n">
        <x:v>0</x:v>
      </x:c>
      <x:c r="E743" s="51"/>
      <x:c r="F743" s="24"/>
    </x:row>
    <x:row r="744" ht="22" customHeight="1">
      <x:c r="A744" s="33" t="n">
        <x:v>45812</x:v>
      </x:c>
      <x:c r="B744" s="56" t="str">
        <x:v>16:00-20:00</x:v>
      </x:c>
      <x:c r="C744" s="24" t="n">
        <x:v>27.97745415113127</x:v>
      </x:c>
      <x:c r="D744" s="24" t="n">
        <x:v>3691.9650516957454</x:v>
      </x:c>
      <x:c r="E744" s="51"/>
      <x:c r="F744" s="24"/>
    </x:row>
    <x:row r="745" ht="22" customHeight="1">
      <x:c r="A745" s="33" t="n">
        <x:v>45812</x:v>
      </x:c>
      <x:c r="B745" s="56" t="str">
        <x:v>20:00-24:00</x:v>
      </x:c>
      <x:c r="C745" s="24" t="n">
        <x:v>138.70130212419838</x:v>
      </x:c>
      <x:c r="D745" s="24" t="n">
        <x:v>2790.9243703092448</x:v>
      </x:c>
      <x:c r="E745" s="51"/>
      <x:c r="F745" s="24"/>
    </x:row>
    <x:row r="746" ht="22" customHeight="1">
      <x:c r="A746" s="33" t="n">
        <x:v>45813</x:v>
      </x:c>
      <x:c r="B746" s="56" t="str">
        <x:v>00:00-04:00</x:v>
      </x:c>
      <x:c r="C746" s="24" t="n">
        <x:v>6191.877377114918</x:v>
      </x:c>
      <x:c r="D746" s="24" t="n">
        <x:v>1.352993005139524</x:v>
      </x:c>
      <x:c r="E746" s="51" t="str">
        <x:v>00:00</x:v>
      </x:c>
      <x:c r="F746" s="24" t="n">
        <x:v>1200</x:v>
      </x:c>
    </x:row>
    <x:row r="747" ht="22" customHeight="1">
      <x:c r="A747" s="33" t="n">
        <x:v>45813</x:v>
      </x:c>
      <x:c r="B747" s="56" t="str">
        <x:v>04:00-08:00</x:v>
      </x:c>
      <x:c r="C747" s="24" t="n">
        <x:v>3508.840262873408</x:v>
      </x:c>
      <x:c r="D747" s="24" t="n">
        <x:v>4980.127743336613</x:v>
      </x:c>
      <x:c r="E747" s="51" t="str">
        <x:v>24:00</x:v>
      </x:c>
      <x:c r="F747" s="24" t="n">
        <x:v>1200</x:v>
      </x:c>
    </x:row>
    <x:row r="748" ht="22" customHeight="1">
      <x:c r="A748" s="33" t="n">
        <x:v>45813</x:v>
      </x:c>
      <x:c r="B748" s="56" t="str">
        <x:v>08:00-12:00</x:v>
      </x:c>
      <x:c r="C748" s="24" t="n">
        <x:v>3504.139699791761</x:v>
      </x:c>
      <x:c r="D748" s="24" t="n">
        <x:v>2428.4696011936517</x:v>
      </x:c>
      <x:c r="E748" s="51"/>
      <x:c r="F748" s="24"/>
    </x:row>
    <x:row r="749" ht="22" customHeight="1">
      <x:c r="A749" s="33" t="n">
        <x:v>45813</x:v>
      </x:c>
      <x:c r="B749" s="56" t="str">
        <x:v>12:00-16:00</x:v>
      </x:c>
      <x:c r="C749" s="24" t="n">
        <x:v>3891.1581500958982</x:v>
      </x:c>
      <x:c r="D749" s="24" t="n">
        <x:v>0</x:v>
      </x:c>
      <x:c r="E749" s="51"/>
      <x:c r="F749" s="24"/>
    </x:row>
    <x:row r="750" ht="22" customHeight="1">
      <x:c r="A750" s="33" t="n">
        <x:v>45813</x:v>
      </x:c>
      <x:c r="B750" s="56" t="str">
        <x:v>16:00-20:00</x:v>
      </x:c>
      <x:c r="C750" s="24" t="n">
        <x:v>35.216916903106494</x:v>
      </x:c>
      <x:c r="D750" s="24" t="n">
        <x:v>3706.4541082342075</x:v>
      </x:c>
      <x:c r="E750" s="51"/>
      <x:c r="F750" s="24"/>
    </x:row>
    <x:row r="751" ht="22" customHeight="1">
      <x:c r="A751" s="33" t="n">
        <x:v>45813</x:v>
      </x:c>
      <x:c r="B751" s="56" t="str">
        <x:v>20:00-24:00</x:v>
      </x:c>
      <x:c r="C751" s="24" t="n">
        <x:v>785.0035334950467</x:v>
      </x:c>
      <x:c r="D751" s="24" t="n">
        <x:v>3395.746665852442</x:v>
      </x:c>
      <x:c r="E751" s="51"/>
      <x:c r="F751" s="24"/>
    </x:row>
    <x:row r="752" ht="22" customHeight="1">
      <x:c r="A752" s="33" t="n">
        <x:v>45814</x:v>
      </x:c>
      <x:c r="B752" s="56" t="str">
        <x:v>00:00-04:00</x:v>
      </x:c>
      <x:c r="C752" s="24" t="n">
        <x:v>1533.9158378468258</x:v>
      </x:c>
      <x:c r="D752" s="24" t="n">
        <x:v>579.4969285710927</x:v>
      </x:c>
      <x:c r="E752" s="51" t="str">
        <x:v>00:00</x:v>
      </x:c>
      <x:c r="F752" s="24" t="n">
        <x:v>1200</x:v>
      </x:c>
    </x:row>
    <x:row r="753" ht="22" customHeight="1">
      <x:c r="A753" s="33" t="n">
        <x:v>45814</x:v>
      </x:c>
      <x:c r="B753" s="56" t="str">
        <x:v>04:00-08:00</x:v>
      </x:c>
      <x:c r="C753" s="24" t="n">
        <x:v>1548.8497650647842</x:v>
      </x:c>
      <x:c r="D753" s="24" t="n">
        <x:v>1821.373340787312</x:v>
      </x:c>
      <x:c r="E753" s="51" t="str">
        <x:v>24:00</x:v>
      </x:c>
      <x:c r="F753" s="24" t="n">
        <x:v>5997.502991022074</x:v>
      </x:c>
    </x:row>
    <x:row r="754" ht="22" customHeight="1">
      <x:c r="A754" s="33" t="n">
        <x:v>45814</x:v>
      </x:c>
      <x:c r="B754" s="56" t="str">
        <x:v>08:00-12:00</x:v>
      </x:c>
      <x:c r="C754" s="24" t="n">
        <x:v>8222.73265</x:v>
      </x:c>
      <x:c r="D754" s="24" t="n">
        <x:v>0</x:v>
      </x:c>
      <x:c r="E754" s="51"/>
      <x:c r="F754" s="24"/>
    </x:row>
    <x:row r="755" ht="22" customHeight="1">
      <x:c r="A755" s="33" t="n">
        <x:v>45814</x:v>
      </x:c>
      <x:c r="B755" s="56" t="str">
        <x:v>12:00-16:00</x:v>
      </x:c>
      <x:c r="C755" s="24" t="n">
        <x:v>2325.2057833333292</x:v>
      </x:c>
      <x:c r="D755" s="24" t="n">
        <x:v>86.15274435671628</x:v>
      </x:c>
      <x:c r="E755" s="51"/>
      <x:c r="F755" s="24"/>
    </x:row>
    <x:row r="756" ht="22" customHeight="1">
      <x:c r="A756" s="33" t="n">
        <x:v>45814</x:v>
      </x:c>
      <x:c r="B756" s="56" t="str">
        <x:v>16:00-20:00</x:v>
      </x:c>
      <x:c r="C756" s="24" t="n">
        <x:v>16.4899151204977</x:v>
      </x:c>
      <x:c r="D756" s="24" t="n">
        <x:v>6114.324599854215</x:v>
      </x:c>
      <x:c r="E756" s="51"/>
      <x:c r="F756" s="24"/>
    </x:row>
    <x:row r="757" ht="22" customHeight="1">
      <x:c r="A757" s="33" t="n">
        <x:v>45814</x:v>
      </x:c>
      <x:c r="B757" s="56" t="str">
        <x:v>20:00-24:00</x:v>
      </x:c>
      <x:c r="C757" s="24" t="n">
        <x:v>5459.403727357651</x:v>
      </x:c>
      <x:c r="D757" s="24" t="n">
        <x:v>2557.2438142765036</x:v>
      </x:c>
      <x:c r="E757" s="51"/>
      <x:c r="F757" s="24"/>
    </x:row>
    <x:row r="758" ht="22" customHeight="1">
      <x:c r="A758" s="33" t="n">
        <x:v>45815</x:v>
      </x:c>
      <x:c r="B758" s="56" t="str">
        <x:v>00:00-04:00</x:v>
      </x:c>
      <x:c r="C758" s="24" t="n">
        <x:v>756.0962759189379</x:v>
      </x:c>
      <x:c r="D758" s="24" t="n">
        <x:v>2544.1872679669946</x:v>
      </x:c>
      <x:c r="E758" s="51" t="str">
        <x:v>00:00</x:v>
      </x:c>
      <x:c r="F758" s="24" t="n">
        <x:v>5997.502991022074</x:v>
      </x:c>
    </x:row>
    <x:row r="759" ht="22" customHeight="1">
      <x:c r="A759" s="33" t="n">
        <x:v>45815</x:v>
      </x:c>
      <x:c r="B759" s="56" t="str">
        <x:v>04:00-08:00</x:v>
      </x:c>
      <x:c r="C759" s="24" t="n">
        <x:v>840.6760314703452</x:v>
      </x:c>
      <x:c r="D759" s="24" t="n">
        <x:v>2972.3991012017877</x:v>
      </x:c>
      <x:c r="E759" s="51" t="str">
        <x:v>24:00</x:v>
      </x:c>
      <x:c r="F759" s="24" t="n">
        <x:v>2657.9917990256927</x:v>
      </x:c>
    </x:row>
    <x:row r="760" ht="22" customHeight="1">
      <x:c r="A760" s="33" t="n">
        <x:v>45815</x:v>
      </x:c>
      <x:c r="B760" s="56" t="str">
        <x:v>08:00-12:00</x:v>
      </x:c>
      <x:c r="C760" s="24" t="n">
        <x:v>6138.388383333334</x:v>
      </x:c>
      <x:c r="D760" s="24" t="n">
        <x:v>0</x:v>
      </x:c>
      <x:c r="E760" s="51"/>
      <x:c r="F760" s="24"/>
    </x:row>
    <x:row r="761" ht="22" customHeight="1">
      <x:c r="A761" s="33" t="n">
        <x:v>45815</x:v>
      </x:c>
      <x:c r="B761" s="56" t="str">
        <x:v>12:00-16:00</x:v>
      </x:c>
      <x:c r="C761" s="24" t="n">
        <x:v>4411.547552794566</x:v>
      </x:c>
      <x:c r="D761" s="24" t="n">
        <x:v>74.50385372716832</x:v>
      </x:c>
      <x:c r="E761" s="51"/>
      <x:c r="F761" s="24"/>
    </x:row>
    <x:row r="762" ht="22" customHeight="1">
      <x:c r="A762" s="33" t="n">
        <x:v>45815</x:v>
      </x:c>
      <x:c r="B762" s="56" t="str">
        <x:v>16:00-20:00</x:v>
      </x:c>
      <x:c r="C762" s="24" t="n">
        <x:v>21.161818507521843</x:v>
      </x:c>
      <x:c r="D762" s="24" t="n">
        <x:v>6271.864885785318</x:v>
      </x:c>
      <x:c r="E762" s="51"/>
      <x:c r="F762" s="24"/>
    </x:row>
    <x:row r="763" ht="22" customHeight="1">
      <x:c r="A763" s="33" t="n">
        <x:v>45815</x:v>
      </x:c>
      <x:c r="B763" s="56" t="str">
        <x:v>20:00-24:00</x:v>
      </x:c>
      <x:c r="C763" s="24" t="n">
        <x:v>2703.3942422322343</x:v>
      </x:c>
      <x:c r="D763" s="24" t="n">
        <x:v>3188.3290505635932</x:v>
      </x:c>
      <x:c r="E763" s="51"/>
      <x:c r="F763" s="24"/>
    </x:row>
    <x:row r="764" ht="22" customHeight="1">
      <x:c r="A764" s="33" t="n">
        <x:v>45816</x:v>
      </x:c>
      <x:c r="B764" s="56" t="str">
        <x:v>00:00-04:00</x:v>
      </x:c>
      <x:c r="C764" s="24" t="n">
        <x:v>4985.2021065121735</x:v>
      </x:c>
      <x:c r="D764" s="24" t="n">
        <x:v>17.541688095280392</x:v>
      </x:c>
      <x:c r="E764" s="51" t="str">
        <x:v>00:00</x:v>
      </x:c>
      <x:c r="F764" s="24" t="n">
        <x:v>2657.9917990256927</x:v>
      </x:c>
    </x:row>
    <x:row r="765" ht="22" customHeight="1">
      <x:c r="A765" s="33" t="n">
        <x:v>45816</x:v>
      </x:c>
      <x:c r="B765" s="56" t="str">
        <x:v>04:00-08:00</x:v>
      </x:c>
      <x:c r="C765" s="24" t="n">
        <x:v>4475.802427522441</x:v>
      </x:c>
      <x:c r="D765" s="24" t="n">
        <x:v>1878.141132474378</x:v>
      </x:c>
      <x:c r="E765" s="51" t="str">
        <x:v>24:00</x:v>
      </x:c>
      <x:c r="F765" s="24" t="n">
        <x:v>4566.763017539236</x:v>
      </x:c>
    </x:row>
    <x:row r="766" ht="22" customHeight="1">
      <x:c r="A766" s="33" t="n">
        <x:v>45816</x:v>
      </x:c>
      <x:c r="B766" s="56" t="str">
        <x:v>08:00-12:00</x:v>
      </x:c>
      <x:c r="C766" s="24" t="n">
        <x:v>2820.7346447059645</x:v>
      </x:c>
      <x:c r="D766" s="24" t="n">
        <x:v>724.718533333333</x:v>
      </x:c>
      <x:c r="E766" s="51"/>
      <x:c r="F766" s="24"/>
    </x:row>
    <x:row r="767" ht="22" customHeight="1">
      <x:c r="A767" s="33" t="n">
        <x:v>45816</x:v>
      </x:c>
      <x:c r="B767" s="56" t="str">
        <x:v>12:00-16:00</x:v>
      </x:c>
      <x:c r="C767" s="24" t="n">
        <x:v>842.3644733856688</x:v>
      </x:c>
      <x:c r="D767" s="24" t="n">
        <x:v>682.31522344239</x:v>
      </x:c>
      <x:c r="E767" s="51"/>
      <x:c r="F767" s="24"/>
    </x:row>
    <x:row r="768" ht="22" customHeight="1">
      <x:c r="A768" s="33" t="n">
        <x:v>45816</x:v>
      </x:c>
      <x:c r="B768" s="56" t="str">
        <x:v>16:00-20:00</x:v>
      </x:c>
      <x:c r="C768" s="24" t="n">
        <x:v>7.174369170744386</x:v>
      </x:c>
      <x:c r="D768" s="24" t="n">
        <x:v>4292.03282956354</x:v>
      </x:c>
      <x:c r="E768" s="51"/>
      <x:c r="F768" s="24"/>
    </x:row>
    <x:row r="769" ht="22" customHeight="1">
      <x:c r="A769" s="33" t="n">
        <x:v>45816</x:v>
      </x:c>
      <x:c r="B769" s="56" t="str">
        <x:v>20:00-24:00</x:v>
      </x:c>
      <x:c r="C769" s="24" t="n">
        <x:v>1683.595294382651</x:v>
      </x:c>
      <x:c r="D769" s="24" t="n">
        <x:v>2687.403882129397</x:v>
      </x:c>
      <x:c r="E769" s="51"/>
      <x:c r="F769" s="24"/>
    </x:row>
    <x:row r="770" ht="22" customHeight="1">
      <x:c r="A770" s="33" t="n">
        <x:v>45817</x:v>
      </x:c>
      <x:c r="B770" s="56" t="str">
        <x:v>00:00-04:00</x:v>
      </x:c>
      <x:c r="C770" s="24" t="n">
        <x:v>3345.282489422857</x:v>
      </x:c>
      <x:c r="D770" s="24" t="n">
        <x:v>81.34111667011541</x:v>
      </x:c>
      <x:c r="E770" s="51" t="str">
        <x:v>00:00</x:v>
      </x:c>
      <x:c r="F770" s="24" t="n">
        <x:v>4566.763017539236</x:v>
      </x:c>
    </x:row>
    <x:row r="771" ht="22" customHeight="1">
      <x:c r="A771" s="33" t="n">
        <x:v>45817</x:v>
      </x:c>
      <x:c r="B771" s="56" t="str">
        <x:v>04:00-08:00</x:v>
      </x:c>
      <x:c r="C771" s="24" t="n">
        <x:v>3753.556135906864</x:v>
      </x:c>
      <x:c r="D771" s="24" t="n">
        <x:v>3088.6168486995075</x:v>
      </x:c>
      <x:c r="E771" s="51" t="str">
        <x:v>24:00</x:v>
      </x:c>
      <x:c r="F771" s="24" t="n">
        <x:v>3933.805954090327</x:v>
      </x:c>
    </x:row>
    <x:row r="772" ht="22" customHeight="1">
      <x:c r="A772" s="33" t="n">
        <x:v>45817</x:v>
      </x:c>
      <x:c r="B772" s="56" t="str">
        <x:v>08:00-12:00</x:v>
      </x:c>
      <x:c r="C772" s="24" t="n">
        <x:v>5964.0641976619</x:v>
      </x:c>
      <x:c r="D772" s="24" t="n">
        <x:v>2292.610966666666</x:v>
      </x:c>
      <x:c r="E772" s="51"/>
      <x:c r="F772" s="24"/>
    </x:row>
    <x:row r="773" ht="22" customHeight="1">
      <x:c r="A773" s="33" t="n">
        <x:v>45817</x:v>
      </x:c>
      <x:c r="B773" s="56" t="str">
        <x:v>12:00-16:00</x:v>
      </x:c>
      <x:c r="C773" s="24" t="n">
        <x:v>1677.148148998026</x:v>
      </x:c>
      <x:c r="D773" s="24" t="n">
        <x:v>866.9590710606337</x:v>
      </x:c>
      <x:c r="E773" s="51"/>
      <x:c r="F773" s="24"/>
    </x:row>
    <x:row r="774" ht="22" customHeight="1">
      <x:c r="A774" s="33" t="n">
        <x:v>45817</x:v>
      </x:c>
      <x:c r="B774" s="56" t="str">
        <x:v>16:00-20:00</x:v>
      </x:c>
      <x:c r="C774" s="24" t="n">
        <x:v>85.34400645361211</x:v>
      </x:c>
      <x:c r="D774" s="24" t="n">
        <x:v>4502.648754177079</x:v>
      </x:c>
      <x:c r="E774" s="51"/>
      <x:c r="F774" s="24"/>
    </x:row>
    <x:row r="775" ht="22" customHeight="1">
      <x:c r="A775" s="33" t="n">
        <x:v>45817</x:v>
      </x:c>
      <x:c r="B775" s="56" t="str">
        <x:v>20:00-24:00</x:v>
      </x:c>
      <x:c r="C775" s="24" t="n">
        <x:v>1602.6663399859217</x:v>
      </x:c>
      <x:c r="D775" s="24" t="n">
        <x:v>3044.2142677576494</x:v>
      </x:c>
      <x:c r="E775" s="51"/>
      <x:c r="F775" s="24"/>
    </x:row>
    <x:row r="776" ht="22" customHeight="1">
      <x:c r="A776" s="33" t="n">
        <x:v>45818</x:v>
      </x:c>
      <x:c r="B776" s="56" t="str">
        <x:v>00:00-04:00</x:v>
      </x:c>
      <x:c r="C776" s="24" t="n">
        <x:v>2340.457652893642</x:v>
      </x:c>
      <x:c r="D776" s="24" t="n">
        <x:v>8.319837358618997</x:v>
      </x:c>
      <x:c r="E776" s="51" t="str">
        <x:v>00:00</x:v>
      </x:c>
      <x:c r="F776" s="24" t="n">
        <x:v>3933.805954090327</x:v>
      </x:c>
    </x:row>
    <x:row r="777" ht="22" customHeight="1">
      <x:c r="A777" s="33" t="n">
        <x:v>45818</x:v>
      </x:c>
      <x:c r="B777" s="56" t="str">
        <x:v>04:00-08:00</x:v>
      </x:c>
      <x:c r="C777" s="24" t="n">
        <x:v>5515.308999325674</x:v>
      </x:c>
      <x:c r="D777" s="24" t="n">
        <x:v>2902.8494946092696</x:v>
      </x:c>
      <x:c r="E777" s="51" t="str">
        <x:v>24:00</x:v>
      </x:c>
      <x:c r="F777" s="24" t="n">
        <x:v>3917.0852528194723</x:v>
      </x:c>
    </x:row>
    <x:row r="778" ht="22" customHeight="1">
      <x:c r="A778" s="33" t="n">
        <x:v>45818</x:v>
      </x:c>
      <x:c r="B778" s="56" t="str">
        <x:v>08:00-12:00</x:v>
      </x:c>
      <x:c r="C778" s="24" t="n">
        <x:v>4837.249933133821</x:v>
      </x:c>
      <x:c r="D778" s="24" t="n">
        <x:v>3020.463083333333</x:v>
      </x:c>
      <x:c r="E778" s="51"/>
      <x:c r="F778" s="24"/>
    </x:row>
    <x:row r="779" ht="22" customHeight="1">
      <x:c r="A779" s="33" t="n">
        <x:v>45818</x:v>
      </x:c>
      <x:c r="B779" s="56" t="str">
        <x:v>12:00-16:00</x:v>
      </x:c>
      <x:c r="C779" s="24" t="n">
        <x:v>3457.5852683159856</x:v>
      </x:c>
      <x:c r="D779" s="24" t="n">
        <x:v>1001.0773222889416</x:v>
      </x:c>
      <x:c r="E779" s="51"/>
      <x:c r="F779" s="24"/>
    </x:row>
    <x:row r="780" ht="22" customHeight="1">
      <x:c r="A780" s="33" t="n">
        <x:v>45818</x:v>
      </x:c>
      <x:c r="B780" s="56" t="str">
        <x:v>16:00-20:00</x:v>
      </x:c>
      <x:c r="C780" s="24" t="n">
        <x:v>123.6650854490918</x:v>
      </x:c>
      <x:c r="D780" s="24" t="n">
        <x:v>4423.314934328031</x:v>
      </x:c>
      <x:c r="E780" s="51"/>
      <x:c r="F780" s="24"/>
    </x:row>
    <x:row r="781" ht="22" customHeight="1">
      <x:c r="A781" s="33" t="n">
        <x:v>45818</x:v>
      </x:c>
      <x:c r="B781" s="56" t="str">
        <x:v>20:00-24:00</x:v>
      </x:c>
      <x:c r="C781" s="24" t="n">
        <x:v>1319.2761196707834</x:v>
      </x:c>
      <x:c r="D781" s="24" t="n">
        <x:v>2909.793836844662</x:v>
      </x:c>
      <x:c r="E781" s="51"/>
      <x:c r="F781" s="24"/>
    </x:row>
    <x:row r="782" ht="22" customHeight="1">
      <x:c r="A782" s="33" t="n">
        <x:v>45819</x:v>
      </x:c>
      <x:c r="B782" s="56" t="str">
        <x:v>00:00-04:00</x:v>
      </x:c>
      <x:c r="C782" s="24" t="n">
        <x:v>4935.060431173795</x:v>
      </x:c>
      <x:c r="D782" s="24" t="n">
        <x:v>6.722980773219206</x:v>
      </x:c>
      <x:c r="E782" s="51" t="str">
        <x:v>00:00</x:v>
      </x:c>
      <x:c r="F782" s="24" t="n">
        <x:v>3917.0852528194723</x:v>
      </x:c>
    </x:row>
    <x:row r="783" ht="22" customHeight="1">
      <x:c r="A783" s="33" t="n">
        <x:v>45819</x:v>
      </x:c>
      <x:c r="B783" s="56" t="str">
        <x:v>04:00-08:00</x:v>
      </x:c>
      <x:c r="C783" s="24" t="n">
        <x:v>2749.2839914564256</x:v>
      </x:c>
      <x:c r="D783" s="24" t="n">
        <x:v>3312.3594604072264</x:v>
      </x:c>
      <x:c r="E783" s="51" t="str">
        <x:v>24:00</x:v>
      </x:c>
      <x:c r="F783" s="24" t="n">
        <x:v>2836.8821537794543</x:v>
      </x:c>
    </x:row>
    <x:row r="784" ht="22" customHeight="1">
      <x:c r="A784" s="33" t="n">
        <x:v>45819</x:v>
      </x:c>
      <x:c r="B784" s="56" t="str">
        <x:v>08:00-12:00</x:v>
      </x:c>
      <x:c r="C784" s="24" t="n">
        <x:v>4612.028676786111</x:v>
      </x:c>
      <x:c r="D784" s="24" t="n">
        <x:v>3966.4856544702225</x:v>
      </x:c>
      <x:c r="E784" s="51"/>
      <x:c r="F784" s="24"/>
    </x:row>
    <x:row r="785" ht="22" customHeight="1">
      <x:c r="A785" s="33" t="n">
        <x:v>45819</x:v>
      </x:c>
      <x:c r="B785" s="56" t="str">
        <x:v>12:00-16:00</x:v>
      </x:c>
      <x:c r="C785" s="24" t="n">
        <x:v>4623.07981571191</x:v>
      </x:c>
      <x:c r="D785" s="24" t="n">
        <x:v>1951.5342681998495</x:v>
      </x:c>
      <x:c r="E785" s="51"/>
      <x:c r="F785" s="24"/>
    </x:row>
    <x:row r="786" ht="22" customHeight="1">
      <x:c r="A786" s="33" t="n">
        <x:v>45819</x:v>
      </x:c>
      <x:c r="B786" s="56" t="str">
        <x:v>16:00-20:00</x:v>
      </x:c>
      <x:c r="C786" s="24" t="n">
        <x:v>469.8267935455078</x:v>
      </x:c>
      <x:c r="D786" s="24" t="n">
        <x:v>4725.155193940738</x:v>
      </x:c>
      <x:c r="E786" s="51"/>
      <x:c r="F786" s="24"/>
    </x:row>
    <x:row r="787" ht="22" customHeight="1">
      <x:c r="A787" s="33" t="n">
        <x:v>45819</x:v>
      </x:c>
      <x:c r="B787" s="56" t="str">
        <x:v>20:00-24:00</x:v>
      </x:c>
      <x:c r="C787" s="24" t="n">
        <x:v>1625.5368781640093</x:v>
      </x:c>
      <x:c r="D787" s="24" t="n">
        <x:v>2411.9266666833482</x:v>
      </x:c>
      <x:c r="E787" s="51"/>
      <x:c r="F787" s="24"/>
    </x:row>
    <x:row r="788" ht="22" customHeight="1">
      <x:c r="A788" s="33" t="n">
        <x:v>45820</x:v>
      </x:c>
      <x:c r="B788" s="56" t="str">
        <x:v>00:00-04:00</x:v>
      </x:c>
      <x:c r="C788" s="24" t="n">
        <x:v>4122.504437186728</x:v>
      </x:c>
      <x:c r="D788" s="24" t="n">
        <x:v>46.053916419248594</x:v>
      </x:c>
      <x:c r="E788" s="51" t="str">
        <x:v>00:00</x:v>
      </x:c>
      <x:c r="F788" s="24" t="n">
        <x:v>2836.8821537794543</x:v>
      </x:c>
    </x:row>
    <x:row r="789" ht="22" customHeight="1">
      <x:c r="A789" s="33" t="n">
        <x:v>45820</x:v>
      </x:c>
      <x:c r="B789" s="56" t="str">
        <x:v>04:00-08:00</x:v>
      </x:c>
      <x:c r="C789" s="24" t="n">
        <x:v>5546.210745516723</x:v>
      </x:c>
      <x:c r="D789" s="24" t="n">
        <x:v>2577.085473974181</x:v>
      </x:c>
      <x:c r="E789" s="51" t="str">
        <x:v>24:00</x:v>
      </x:c>
      <x:c r="F789" s="24" t="n">
        <x:v>4246.419139029986</x:v>
      </x:c>
    </x:row>
    <x:row r="790" ht="22" customHeight="1">
      <x:c r="A790" s="33" t="n">
        <x:v>45820</x:v>
      </x:c>
      <x:c r="B790" s="56" t="str">
        <x:v>08:00-12:00</x:v>
      </x:c>
      <x:c r="C790" s="24" t="n">
        <x:v>4689.320275076448</x:v>
      </x:c>
      <x:c r="D790" s="24" t="n">
        <x:v>2613.634516666667</x:v>
      </x:c>
      <x:c r="E790" s="51"/>
      <x:c r="F790" s="24"/>
    </x:row>
    <x:row r="791" ht="22" customHeight="1">
      <x:c r="A791" s="33" t="n">
        <x:v>45820</x:v>
      </x:c>
      <x:c r="B791" s="56" t="str">
        <x:v>12:00-16:00</x:v>
      </x:c>
      <x:c r="C791" s="24" t="n">
        <x:v>1477.3203939732869</x:v>
      </x:c>
      <x:c r="D791" s="24" t="n">
        <x:v>1464.38383102307</x:v>
      </x:c>
      <x:c r="E791" s="51"/>
      <x:c r="F791" s="24"/>
    </x:row>
    <x:row r="792" ht="22" customHeight="1">
      <x:c r="A792" s="33" t="n">
        <x:v>45820</x:v>
      </x:c>
      <x:c r="B792" s="56" t="str">
        <x:v>16:00-20:00</x:v>
      </x:c>
      <x:c r="C792" s="24" t="n">
        <x:v>971.6996139929284</x:v>
      </x:c>
      <x:c r="D792" s="24" t="n">
        <x:v>4211.930077640842</x:v>
      </x:c>
      <x:c r="E792" s="51"/>
      <x:c r="F792" s="24"/>
    </x:row>
    <x:row r="793" ht="22" customHeight="1">
      <x:c r="A793" s="33" t="n">
        <x:v>45820</x:v>
      </x:c>
      <x:c r="B793" s="56" t="str">
        <x:v>20:00-24:00</x:v>
      </x:c>
      <x:c r="C793" s="24" t="n">
        <x:v>1605.7729296535792</x:v>
      </x:c>
      <x:c r="D793" s="24" t="n">
        <x:v>2732.7198978242677</x:v>
      </x:c>
      <x:c r="E793" s="51"/>
      <x:c r="F793" s="24"/>
    </x:row>
    <x:row r="794" ht="22" customHeight="1">
      <x:c r="A794" s="33" t="n">
        <x:v>45821</x:v>
      </x:c>
      <x:c r="B794" s="56" t="str">
        <x:v>00:00-04:00</x:v>
      </x:c>
      <x:c r="C794" s="24" t="n">
        <x:v>993.0462245448329</x:v>
      </x:c>
      <x:c r="D794" s="24" t="n">
        <x:v>2077.8187217575637</x:v>
      </x:c>
      <x:c r="E794" s="51" t="str">
        <x:v>00:00</x:v>
      </x:c>
      <x:c r="F794" s="24" t="n">
        <x:v>4246.419139029986</x:v>
      </x:c>
    </x:row>
    <x:row r="795" ht="22" customHeight="1">
      <x:c r="A795" s="33" t="n">
        <x:v>45821</x:v>
      </x:c>
      <x:c r="B795" s="56" t="str">
        <x:v>04:00-08:00</x:v>
      </x:c>
      <x:c r="C795" s="24" t="n">
        <x:v>3089.1827687016503</x:v>
      </x:c>
      <x:c r="D795" s="24" t="n">
        <x:v>2068.281710385289</x:v>
      </x:c>
      <x:c r="E795" s="51" t="str">
        <x:v>24:00</x:v>
      </x:c>
      <x:c r="F795" s="24" t="n">
        <x:v>4778.012279736867</x:v>
      </x:c>
    </x:row>
    <x:row r="796" ht="22" customHeight="1">
      <x:c r="A796" s="33" t="n">
        <x:v>45821</x:v>
      </x:c>
      <x:c r="B796" s="56" t="str">
        <x:v>08:00-12:00</x:v>
      </x:c>
      <x:c r="C796" s="24" t="n">
        <x:v>6567.932666666667</x:v>
      </x:c>
      <x:c r="D796" s="24" t="n">
        <x:v>13.859816666666802</x:v>
      </x:c>
      <x:c r="E796" s="51"/>
      <x:c r="F796" s="24"/>
    </x:row>
    <x:row r="797" ht="22" customHeight="1">
      <x:c r="A797" s="33" t="n">
        <x:v>45821</x:v>
      </x:c>
      <x:c r="B797" s="56" t="str">
        <x:v>12:00-16:00</x:v>
      </x:c>
      <x:c r="C797" s="24" t="n">
        <x:v>1828.9038209951182</x:v>
      </x:c>
      <x:c r="D797" s="24" t="n">
        <x:v>69.74079279237776</x:v>
      </x:c>
      <x:c r="E797" s="51"/>
      <x:c r="F797" s="24"/>
    </x:row>
    <x:row r="798" ht="22" customHeight="1">
      <x:c r="A798" s="33" t="n">
        <x:v>45821</x:v>
      </x:c>
      <x:c r="B798" s="56" t="str">
        <x:v>16:00-20:00</x:v>
      </x:c>
      <x:c r="C798" s="24" t="n">
        <x:v>63.692065627726855</x:v>
      </x:c>
      <x:c r="D798" s="24" t="n">
        <x:v>5286.310582169248</x:v>
      </x:c>
      <x:c r="E798" s="51"/>
      <x:c r="F798" s="24"/>
    </x:row>
    <x:row r="799" ht="22" customHeight="1">
      <x:c r="A799" s="33" t="n">
        <x:v>45821</x:v>
      </x:c>
      <x:c r="B799" s="56" t="str">
        <x:v>20:00-24:00</x:v>
      </x:c>
      <x:c r="C799" s="24" t="n">
        <x:v>3161.0765502783975</x:v>
      </x:c>
      <x:c r="D799" s="24" t="n">
        <x:v>2725.6601680123185</x:v>
      </x:c>
      <x:c r="E799" s="51"/>
      <x:c r="F799" s="24"/>
    </x:row>
    <x:row r="800" ht="22" customHeight="1">
      <x:c r="A800" s="33" t="n">
        <x:v>45822</x:v>
      </x:c>
      <x:c r="B800" s="56" t="str">
        <x:v>00:00-04:00</x:v>
      </x:c>
      <x:c r="C800" s="24" t="n">
        <x:v>516.5035206362634</x:v>
      </x:c>
      <x:c r="D800" s="24" t="n">
        <x:v>973.638031310931</x:v>
      </x:c>
      <x:c r="E800" s="51" t="str">
        <x:v>00:00</x:v>
      </x:c>
      <x:c r="F800" s="24" t="n">
        <x:v>4778.012279736867</x:v>
      </x:c>
    </x:row>
    <x:row r="801" ht="22" customHeight="1">
      <x:c r="A801" s="33" t="n">
        <x:v>45822</x:v>
      </x:c>
      <x:c r="B801" s="56" t="str">
        <x:v>04:00-08:00</x:v>
      </x:c>
      <x:c r="C801" s="24" t="n">
        <x:v>1593.6848967163533</x:v>
      </x:c>
      <x:c r="D801" s="24" t="n">
        <x:v>1735.6549333333332</x:v>
      </x:c>
      <x:c r="E801" s="51" t="str">
        <x:v>24:00</x:v>
      </x:c>
      <x:c r="F801" s="24" t="n">
        <x:v>3474.4432399508783</x:v>
      </x:c>
    </x:row>
    <x:row r="802" ht="22" customHeight="1">
      <x:c r="A802" s="33" t="n">
        <x:v>45822</x:v>
      </x:c>
      <x:c r="B802" s="56" t="str">
        <x:v>08:00-12:00</x:v>
      </x:c>
      <x:c r="C802" s="24" t="n">
        <x:v>7925.71517879687</x:v>
      </x:c>
      <x:c r="D802" s="24" t="n">
        <x:v>0</x:v>
      </x:c>
      <x:c r="E802" s="51"/>
      <x:c r="F802" s="24"/>
    </x:row>
    <x:row r="803" ht="22" customHeight="1">
      <x:c r="A803" s="33" t="n">
        <x:v>45822</x:v>
      </x:c>
      <x:c r="B803" s="56" t="str">
        <x:v>12:00-16:00</x:v>
      </x:c>
      <x:c r="C803" s="24" t="n">
        <x:v>33.97093662088116</x:v>
      </x:c>
      <x:c r="D803" s="24" t="n">
        <x:v>47.035373196041064</x:v>
      </x:c>
      <x:c r="E803" s="51"/>
      <x:c r="F803" s="24"/>
    </x:row>
    <x:row r="804" ht="22" customHeight="1">
      <x:c r="A804" s="33" t="n">
        <x:v>45822</x:v>
      </x:c>
      <x:c r="B804" s="56" t="str">
        <x:v>16:00-20:00</x:v>
      </x:c>
      <x:c r="C804" s="24" t="n">
        <x:v>148.51884747430327</x:v>
      </x:c>
      <x:c r="D804" s="24" t="n">
        <x:v>4839.845554761922</x:v>
      </x:c>
      <x:c r="E804" s="51"/>
      <x:c r="F804" s="24"/>
    </x:row>
    <x:row r="805" ht="22" customHeight="1">
      <x:c r="A805" s="33" t="n">
        <x:v>45822</x:v>
      </x:c>
      <x:c r="B805" s="56" t="str">
        <x:v>20:00-24:00</x:v>
      </x:c>
      <x:c r="C805" s="24" t="n">
        <x:v>1596.6637371007414</x:v>
      </x:c>
      <x:c r="D805" s="24" t="n">
        <x:v>3147.234508254945</x:v>
      </x:c>
      <x:c r="E805" s="51"/>
      <x:c r="F805" s="24"/>
    </x:row>
    <x:row r="806" ht="22" customHeight="1">
      <x:c r="A806" s="33" t="n">
        <x:v>45823</x:v>
      </x:c>
      <x:c r="B806" s="56" t="str">
        <x:v>00:00-04:00</x:v>
      </x:c>
      <x:c r="C806" s="24" t="n">
        <x:v>5475.734997701747</x:v>
      </x:c>
      <x:c r="D806" s="24" t="n">
        <x:v>0</x:v>
      </x:c>
      <x:c r="E806" s="51" t="str">
        <x:v>00:00</x:v>
      </x:c>
      <x:c r="F806" s="24" t="n">
        <x:v>3474.4432399508783</x:v>
      </x:c>
    </x:row>
    <x:row r="807" ht="22" customHeight="1">
      <x:c r="A807" s="33" t="n">
        <x:v>45823</x:v>
      </x:c>
      <x:c r="B807" s="56" t="str">
        <x:v>04:00-08:00</x:v>
      </x:c>
      <x:c r="C807" s="24" t="n">
        <x:v>2851.743681978708</x:v>
      </x:c>
      <x:c r="D807" s="24" t="n">
        <x:v>2921.2766127651953</x:v>
      </x:c>
      <x:c r="E807" s="51" t="str">
        <x:v>24:00</x:v>
      </x:c>
      <x:c r="F807" s="24" t="n">
        <x:v>5137.76737239244</x:v>
      </x:c>
    </x:row>
    <x:row r="808" ht="22" customHeight="1">
      <x:c r="A808" s="33" t="n">
        <x:v>45823</x:v>
      </x:c>
      <x:c r="B808" s="56" t="str">
        <x:v>08:00-12:00</x:v>
      </x:c>
      <x:c r="C808" s="24" t="n">
        <x:v>4386.544701162859</x:v>
      </x:c>
      <x:c r="D808" s="24" t="n">
        <x:v>3328.063366666666</x:v>
      </x:c>
      <x:c r="E808" s="51"/>
      <x:c r="F808" s="24"/>
    </x:row>
    <x:row r="809" ht="22" customHeight="1">
      <x:c r="A809" s="33" t="n">
        <x:v>45823</x:v>
      </x:c>
      <x:c r="B809" s="56" t="str">
        <x:v>12:00-16:00</x:v>
      </x:c>
      <x:c r="C809" s="24" t="n">
        <x:v>5182.372692975983</x:v>
      </x:c>
      <x:c r="D809" s="24" t="n">
        <x:v>1653.7397563175653</x:v>
      </x:c>
      <x:c r="E809" s="51"/>
      <x:c r="F809" s="24"/>
    </x:row>
    <x:row r="810" ht="22" customHeight="1">
      <x:c r="A810" s="33" t="n">
        <x:v>45823</x:v>
      </x:c>
      <x:c r="B810" s="56" t="str">
        <x:v>16:00-20:00</x:v>
      </x:c>
      <x:c r="C810" s="24" t="n">
        <x:v>15.191913533600996</x:v>
      </x:c>
      <x:c r="D810" s="24" t="n">
        <x:v>3986.619095041346</x:v>
      </x:c>
      <x:c r="E810" s="51"/>
      <x:c r="F810" s="24"/>
    </x:row>
    <x:row r="811" ht="22" customHeight="1">
      <x:c r="A811" s="33" t="n">
        <x:v>45823</x:v>
      </x:c>
      <x:c r="B811" s="56" t="str">
        <x:v>20:00-24:00</x:v>
      </x:c>
      <x:c r="C811" s="24" t="n">
        <x:v>2090.56310234526</x:v>
      </x:c>
      <x:c r="D811" s="24" t="n">
        <x:v>2815.0518326673337</x:v>
      </x:c>
      <x:c r="E811" s="51"/>
      <x:c r="F811" s="24"/>
    </x:row>
    <x:row r="812" ht="22" customHeight="1">
      <x:c r="A812" s="33" t="n">
        <x:v>45824</x:v>
      </x:c>
      <x:c r="B812" s="56" t="str">
        <x:v>00:00-04:00</x:v>
      </x:c>
      <x:c r="C812" s="24" t="n">
        <x:v>3559.2731311609286</x:v>
      </x:c>
      <x:c r="D812" s="24" t="n">
        <x:v>30.607681413364958</x:v>
      </x:c>
      <x:c r="E812" s="51" t="str">
        <x:v>00:00</x:v>
      </x:c>
      <x:c r="F812" s="24" t="n">
        <x:v>5137.76737239244</x:v>
      </x:c>
    </x:row>
    <x:row r="813" ht="22" customHeight="1">
      <x:c r="A813" s="33" t="n">
        <x:v>45824</x:v>
      </x:c>
      <x:c r="B813" s="56" t="str">
        <x:v>04:00-08:00</x:v>
      </x:c>
      <x:c r="C813" s="24" t="n">
        <x:v>3480.57679067149</x:v>
      </x:c>
      <x:c r="D813" s="24" t="n">
        <x:v>2318.6449936734216</x:v>
      </x:c>
      <x:c r="E813" s="51" t="str">
        <x:v>24:00</x:v>
      </x:c>
      <x:c r="F813" s="24" t="n">
        <x:v>4705.9658855369735</x:v>
      </x:c>
    </x:row>
    <x:row r="814" ht="22" customHeight="1">
      <x:c r="A814" s="33" t="n">
        <x:v>45824</x:v>
      </x:c>
      <x:c r="B814" s="56" t="str">
        <x:v>08:00-12:00</x:v>
      </x:c>
      <x:c r="C814" s="24" t="n">
        <x:v>4394.609231993477</x:v>
      </x:c>
      <x:c r="D814" s="24" t="n">
        <x:v>3330.8536000000004</x:v>
      </x:c>
      <x:c r="E814" s="51"/>
      <x:c r="F814" s="24"/>
    </x:row>
    <x:row r="815" ht="22" customHeight="1">
      <x:c r="A815" s="33" t="n">
        <x:v>45824</x:v>
      </x:c>
      <x:c r="B815" s="56" t="str">
        <x:v>12:00-16:00</x:v>
      </x:c>
      <x:c r="C815" s="24" t="n">
        <x:v>3103.433683028979</x:v>
      </x:c>
      <x:c r="D815" s="24" t="n">
        <x:v>1587.985563168106</x:v>
      </x:c>
      <x:c r="E815" s="51"/>
      <x:c r="F815" s="24"/>
    </x:row>
    <x:row r="816" ht="22" customHeight="1">
      <x:c r="A816" s="33" t="n">
        <x:v>45824</x:v>
      </x:c>
      <x:c r="B816" s="56" t="str">
        <x:v>16:00-20:00</x:v>
      </x:c>
      <x:c r="C816" s="24" t="n">
        <x:v>726.4296361101851</x:v>
      </x:c>
      <x:c r="D816" s="24" t="n">
        <x:v>4023.874780701726</x:v>
      </x:c>
      <x:c r="E816" s="51"/>
      <x:c r="F816" s="24"/>
    </x:row>
    <x:row r="817" ht="22" customHeight="1">
      <x:c r="A817" s="33" t="n">
        <x:v>45824</x:v>
      </x:c>
      <x:c r="B817" s="56" t="str">
        <x:v>20:00-24:00</x:v>
      </x:c>
      <x:c r="C817" s="24" t="n">
        <x:v>1784.4327935433014</x:v>
      </x:c>
      <x:c r="D817" s="24" t="n">
        <x:v>2906.1464850850716</x:v>
      </x:c>
      <x:c r="E817" s="51"/>
      <x:c r="F817" s="24"/>
    </x:row>
    <x:row r="818" ht="22" customHeight="1">
      <x:c r="A818" s="33" t="n">
        <x:v>45825</x:v>
      </x:c>
      <x:c r="B818" s="56" t="str">
        <x:v>00:00-04:00</x:v>
      </x:c>
      <x:c r="C818" s="24" t="n">
        <x:v>4190.832591031032</x:v>
      </x:c>
      <x:c r="D818" s="24" t="n">
        <x:v>20.193373032290992</x:v>
      </x:c>
      <x:c r="E818" s="51" t="str">
        <x:v>00:00</x:v>
      </x:c>
      <x:c r="F818" s="24" t="n">
        <x:v>4705.9658855369735</x:v>
      </x:c>
    </x:row>
    <x:row r="819" ht="22" customHeight="1">
      <x:c r="A819" s="33" t="n">
        <x:v>45825</x:v>
      </x:c>
      <x:c r="B819" s="56" t="str">
        <x:v>04:00-08:00</x:v>
      </x:c>
      <x:c r="C819" s="24" t="n">
        <x:v>3291.70133203272</x:v>
      </x:c>
      <x:c r="D819" s="24" t="n">
        <x:v>2245.314103192405</x:v>
      </x:c>
      <x:c r="E819" s="51" t="str">
        <x:v>24:00</x:v>
      </x:c>
      <x:c r="F819" s="24" t="n">
        <x:v>3094.7910700107673</x:v>
      </x:c>
    </x:row>
    <x:row r="820" ht="22" customHeight="1">
      <x:c r="A820" s="33" t="n">
        <x:v>45825</x:v>
      </x:c>
      <x:c r="B820" s="56" t="str">
        <x:v>08:00-12:00</x:v>
      </x:c>
      <x:c r="C820" s="24" t="n">
        <x:v>3969.8570424730146</x:v>
      </x:c>
      <x:c r="D820" s="24" t="n">
        <x:v>2648.8026333333332</x:v>
      </x:c>
      <x:c r="E820" s="51"/>
      <x:c r="F820" s="24"/>
    </x:row>
    <x:row r="821" ht="22" customHeight="1">
      <x:c r="A821" s="33" t="n">
        <x:v>45825</x:v>
      </x:c>
      <x:c r="B821" s="56" t="str">
        <x:v>12:00-16:00</x:v>
      </x:c>
      <x:c r="C821" s="24" t="n">
        <x:v>2059.8783508882016</x:v>
      </x:c>
      <x:c r="D821" s="24" t="n">
        <x:v>1965.8660609739075</x:v>
      </x:c>
      <x:c r="E821" s="51"/>
      <x:c r="F821" s="24"/>
    </x:row>
    <x:row r="822" ht="22" customHeight="1">
      <x:c r="A822" s="33" t="n">
        <x:v>45825</x:v>
      </x:c>
      <x:c r="B822" s="56" t="str">
        <x:v>16:00-20:00</x:v>
      </x:c>
      <x:c r="C822" s="24" t="n">
        <x:v>887.3572351828041</x:v>
      </x:c>
      <x:c r="D822" s="24" t="n">
        <x:v>5076.742410266857</x:v>
      </x:c>
      <x:c r="E822" s="51"/>
      <x:c r="F822" s="24"/>
    </x:row>
    <x:row r="823" ht="22" customHeight="1">
      <x:c r="A823" s="33" t="n">
        <x:v>45825</x:v>
      </x:c>
      <x:c r="B823" s="56" t="str">
        <x:v>20:00-24:00</x:v>
      </x:c>
      <x:c r="C823" s="24" t="n">
        <x:v>1332.4454167721437</x:v>
      </x:c>
      <x:c r="D823" s="24" t="n">
        <x:v>2236.117047562527</x:v>
      </x:c>
      <x:c r="E823" s="51"/>
      <x:c r="F823" s="24"/>
    </x:row>
    <x:row r="824" ht="22" customHeight="1">
      <x:c r="A824" s="33" t="n">
        <x:v>45826</x:v>
      </x:c>
      <x:c r="B824" s="56" t="str">
        <x:v>00:00-04:00</x:v>
      </x:c>
      <x:c r="C824" s="24" t="n">
        <x:v>4340.102506907721</x:v>
      </x:c>
      <x:c r="D824" s="24" t="n">
        <x:v>9.055336148825177</x:v>
      </x:c>
      <x:c r="E824" s="51" t="str">
        <x:v>00:00</x:v>
      </x:c>
      <x:c r="F824" s="24" t="n">
        <x:v>3094.7910700107673</x:v>
      </x:c>
    </x:row>
    <x:row r="825" ht="22" customHeight="1">
      <x:c r="A825" s="33" t="n">
        <x:v>45826</x:v>
      </x:c>
      <x:c r="B825" s="56" t="str">
        <x:v>04:00-08:00</x:v>
      </x:c>
      <x:c r="C825" s="24" t="n">
        <x:v>4621.459715248448</x:v>
      </x:c>
      <x:c r="D825" s="24" t="n">
        <x:v>2074.161523985781</x:v>
      </x:c>
      <x:c r="E825" s="51" t="str">
        <x:v>24:00</x:v>
      </x:c>
      <x:c r="F825" s="24" t="n">
        <x:v>4848.7878600739305</x:v>
      </x:c>
    </x:row>
    <x:row r="826" ht="22" customHeight="1">
      <x:c r="A826" s="33" t="n">
        <x:v>45826</x:v>
      </x:c>
      <x:c r="B826" s="56" t="str">
        <x:v>08:00-12:00</x:v>
      </x:c>
      <x:c r="C826" s="24" t="n">
        <x:v>4371.046082300249</x:v>
      </x:c>
      <x:c r="D826" s="24" t="n">
        <x:v>2298.2555000000007</x:v>
      </x:c>
      <x:c r="E826" s="51"/>
      <x:c r="F826" s="24"/>
    </x:row>
    <x:row r="827" ht="22" customHeight="1">
      <x:c r="A827" s="33" t="n">
        <x:v>45826</x:v>
      </x:c>
      <x:c r="B827" s="56" t="str">
        <x:v>12:00-16:00</x:v>
      </x:c>
      <x:c r="C827" s="24" t="n">
        <x:v>1954.4613494114324</x:v>
      </x:c>
      <x:c r="D827" s="24" t="n">
        <x:v>1066.3660225080469</x:v>
      </x:c>
      <x:c r="E827" s="51"/>
      <x:c r="F827" s="24"/>
    </x:row>
    <x:row r="828" ht="22" customHeight="1">
      <x:c r="A828" s="33" t="n">
        <x:v>45826</x:v>
      </x:c>
      <x:c r="B828" s="56" t="str">
        <x:v>16:00-20:00</x:v>
      </x:c>
      <x:c r="C828" s="24" t="n">
        <x:v>87.84330498194055</x:v>
      </x:c>
      <x:c r="D828" s="24" t="n">
        <x:v>3914.2376627030326</x:v>
      </x:c>
      <x:c r="E828" s="51"/>
      <x:c r="F828" s="24"/>
    </x:row>
    <x:row r="829" ht="22" customHeight="1">
      <x:c r="A829" s="33" t="n">
        <x:v>45826</x:v>
      </x:c>
      <x:c r="B829" s="56" t="str">
        <x:v>20:00-24:00</x:v>
      </x:c>
      <x:c r="C829" s="24" t="n">
        <x:v>1749.9088515336998</x:v>
      </x:c>
      <x:c r="D829" s="24" t="n">
        <x:v>2930.4325100081</x:v>
      </x:c>
      <x:c r="E829" s="51"/>
      <x:c r="F829" s="24"/>
    </x:row>
    <x:row r="830" ht="22" customHeight="1">
      <x:c r="A830" s="33" t="n">
        <x:v>45827</x:v>
      </x:c>
      <x:c r="B830" s="56" t="str">
        <x:v>00:00-04:00</x:v>
      </x:c>
      <x:c r="C830" s="24" t="n">
        <x:v>2370.717512762654</x:v>
      </x:c>
      <x:c r="D830" s="24" t="n">
        <x:v>33.987518331094975</x:v>
      </x:c>
      <x:c r="E830" s="51" t="str">
        <x:v>00:00</x:v>
      </x:c>
      <x:c r="F830" s="24" t="n">
        <x:v>4848.7878600739305</x:v>
      </x:c>
    </x:row>
    <x:row r="831" ht="22" customHeight="1">
      <x:c r="A831" s="33" t="n">
        <x:v>45827</x:v>
      </x:c>
      <x:c r="B831" s="56" t="str">
        <x:v>04:00-08:00</x:v>
      </x:c>
      <x:c r="C831" s="24" t="n">
        <x:v>5211.919987029802</x:v>
      </x:c>
      <x:c r="D831" s="24" t="n">
        <x:v>2568.1849216135683</x:v>
      </x:c>
      <x:c r="E831" s="51" t="str">
        <x:v>24:00</x:v>
      </x:c>
      <x:c r="F831" s="24" t="n">
        <x:v>4337.875013499201</x:v>
      </x:c>
    </x:row>
    <x:row r="832" ht="22" customHeight="1">
      <x:c r="A832" s="33" t="n">
        <x:v>45827</x:v>
      </x:c>
      <x:c r="B832" s="56" t="str">
        <x:v>08:00-12:00</x:v>
      </x:c>
      <x:c r="C832" s="24" t="n">
        <x:v>5467.907834633089</x:v>
      </x:c>
      <x:c r="D832" s="24" t="n">
        <x:v>2859.5689666666667</x:v>
      </x:c>
      <x:c r="E832" s="51"/>
      <x:c r="F832" s="24"/>
    </x:row>
    <x:row r="833" ht="22" customHeight="1">
      <x:c r="A833" s="33" t="n">
        <x:v>45827</x:v>
      </x:c>
      <x:c r="B833" s="56" t="str">
        <x:v>12:00-16:00</x:v>
      </x:c>
      <x:c r="C833" s="24" t="n">
        <x:v>1036.0471350714756</x:v>
      </x:c>
      <x:c r="D833" s="24" t="n">
        <x:v>598.4664038655766</x:v>
      </x:c>
      <x:c r="E833" s="51"/>
      <x:c r="F833" s="24"/>
    </x:row>
    <x:row r="834" ht="22" customHeight="1">
      <x:c r="A834" s="33" t="n">
        <x:v>45827</x:v>
      </x:c>
      <x:c r="B834" s="56" t="str">
        <x:v>16:00-20:00</x:v>
      </x:c>
      <x:c r="C834" s="24" t="n">
        <x:v>7.603501379976984</x:v>
      </x:c>
      <x:c r="D834" s="24" t="n">
        <x:v>4841.546931823831</x:v>
      </x:c>
      <x:c r="E834" s="51"/>
      <x:c r="F834" s="24"/>
    </x:row>
    <x:row r="835" ht="22" customHeight="1">
      <x:c r="A835" s="33" t="n">
        <x:v>45827</x:v>
      </x:c>
      <x:c r="B835" s="56" t="str">
        <x:v>20:00-24:00</x:v>
      </x:c>
      <x:c r="C835" s="24" t="n">
        <x:v>1942.698960718414</x:v>
      </x:c>
      <x:c r="D835" s="24" t="n">
        <x:v>2547.951714208803</x:v>
      </x:c>
      <x:c r="E835" s="51"/>
      <x:c r="F835" s="24"/>
    </x:row>
    <x:row r="836" ht="22" customHeight="1">
      <x:c r="A836" s="33" t="n">
        <x:v>45828</x:v>
      </x:c>
      <x:c r="B836" s="56" t="str">
        <x:v>00:00-04:00</x:v>
      </x:c>
      <x:c r="C836" s="24" t="n">
        <x:v>271.01682697863254</x:v>
      </x:c>
      <x:c r="D836" s="24" t="n">
        <x:v>759.1771381835829</x:v>
      </x:c>
      <x:c r="E836" s="51" t="str">
        <x:v>00:00</x:v>
      </x:c>
      <x:c r="F836" s="24" t="n">
        <x:v>4337.875013499201</x:v>
      </x:c>
    </x:row>
    <x:row r="837" ht="22" customHeight="1">
      <x:c r="A837" s="33" t="n">
        <x:v>45828</x:v>
      </x:c>
      <x:c r="B837" s="56" t="str">
        <x:v>04:00-08:00</x:v>
      </x:c>
      <x:c r="C837" s="24" t="n">
        <x:v>2102.7100535389095</x:v>
      </x:c>
      <x:c r="D837" s="24" t="n">
        <x:v>1502.5718326969936</x:v>
      </x:c>
      <x:c r="E837" s="51" t="str">
        <x:v>24:00</x:v>
      </x:c>
      <x:c r="F837" s="24" t="n">
        <x:v>3594.5685780544786</x:v>
      </x:c>
    </x:row>
    <x:row r="838" ht="22" customHeight="1">
      <x:c r="A838" s="33" t="n">
        <x:v>45828</x:v>
      </x:c>
      <x:c r="B838" s="56" t="str">
        <x:v>08:00-12:00</x:v>
      </x:c>
      <x:c r="C838" s="24" t="n">
        <x:v>7598.694673471716</x:v>
      </x:c>
      <x:c r="D838" s="24" t="n">
        <x:v>0</x:v>
      </x:c>
      <x:c r="E838" s="51"/>
      <x:c r="F838" s="24"/>
    </x:row>
    <x:row r="839" ht="22" customHeight="1">
      <x:c r="A839" s="33" t="n">
        <x:v>45828</x:v>
      </x:c>
      <x:c r="B839" s="56" t="str">
        <x:v>12:00-16:00</x:v>
      </x:c>
      <x:c r="C839" s="24" t="n">
        <x:v>0</x:v>
      </x:c>
      <x:c r="D839" s="24" t="n">
        <x:v>0</x:v>
      </x:c>
      <x:c r="E839" s="51"/>
      <x:c r="F839" s="24"/>
    </x:row>
    <x:row r="840" ht="22" customHeight="1">
      <x:c r="A840" s="33" t="n">
        <x:v>45828</x:v>
      </x:c>
      <x:c r="B840" s="56" t="str">
        <x:v>16:00-20:00</x:v>
      </x:c>
      <x:c r="C840" s="24" t="n">
        <x:v>102.08804703328644</x:v>
      </x:c>
      <x:c r="D840" s="24" t="n">
        <x:v>4791.398228465692</x:v>
      </x:c>
      <x:c r="E840" s="51"/>
      <x:c r="F840" s="24"/>
    </x:row>
    <x:row r="841" ht="22" customHeight="1">
      <x:c r="A841" s="33" t="n">
        <x:v>45828</x:v>
      </x:c>
      <x:c r="B841" s="56" t="str">
        <x:v>20:00-24:00</x:v>
      </x:c>
      <x:c r="C841" s="24" t="n">
        <x:v>1417.625323403085</x:v>
      </x:c>
      <x:c r="D841" s="24" t="n">
        <x:v>2924.457881338739</x:v>
      </x:c>
      <x:c r="E841" s="51"/>
      <x:c r="F841" s="24"/>
    </x:row>
    <x:row r="842" ht="22" customHeight="1">
      <x:c r="A842" s="33" t="n">
        <x:v>45829</x:v>
      </x:c>
      <x:c r="B842" s="56" t="str">
        <x:v>00:00-04:00</x:v>
      </x:c>
      <x:c r="C842" s="24" t="n">
        <x:v>1221.039163603588</x:v>
      </x:c>
      <x:c r="D842" s="24" t="n">
        <x:v>1407.6984679363356</x:v>
      </x:c>
      <x:c r="E842" s="51" t="str">
        <x:v>00:00</x:v>
      </x:c>
      <x:c r="F842" s="24" t="n">
        <x:v>3594.5685780544786</x:v>
      </x:c>
    </x:row>
    <x:row r="843" ht="22" customHeight="1">
      <x:c r="A843" s="33" t="n">
        <x:v>45829</x:v>
      </x:c>
      <x:c r="B843" s="56" t="str">
        <x:v>04:00-08:00</x:v>
      </x:c>
      <x:c r="C843" s="24" t="n">
        <x:v>1323.025048039969</x:v>
      </x:c>
      <x:c r="D843" s="24" t="n">
        <x:v>1765.2738909726888</x:v>
      </x:c>
      <x:c r="E843" s="51" t="str">
        <x:v>24:00</x:v>
      </x:c>
      <x:c r="F843" s="24" t="n">
        <x:v>4158.462629899211</x:v>
      </x:c>
    </x:row>
    <x:row r="844" ht="22" customHeight="1">
      <x:c r="A844" s="33" t="n">
        <x:v>45829</x:v>
      </x:c>
      <x:c r="B844" s="56" t="str">
        <x:v>08:00-12:00</x:v>
      </x:c>
      <x:c r="C844" s="24" t="n">
        <x:v>9379.220527442856</x:v>
      </x:c>
      <x:c r="D844" s="24" t="n">
        <x:v>0</x:v>
      </x:c>
      <x:c r="E844" s="51"/>
      <x:c r="F844" s="24"/>
    </x:row>
    <x:row r="845" ht="22" customHeight="1">
      <x:c r="A845" s="33" t="n">
        <x:v>45829</x:v>
      </x:c>
      <x:c r="B845" s="56" t="str">
        <x:v>12:00-16:00</x:v>
      </x:c>
      <x:c r="C845" s="24" t="n">
        <x:v>0</x:v>
      </x:c>
      <x:c r="D845" s="24" t="n">
        <x:v>0</x:v>
      </x:c>
      <x:c r="E845" s="51"/>
      <x:c r="F845" s="24"/>
    </x:row>
    <x:row r="846" ht="22" customHeight="1">
      <x:c r="A846" s="33" t="n">
        <x:v>45829</x:v>
      </x:c>
      <x:c r="B846" s="56" t="str">
        <x:v>16:00-20:00</x:v>
      </x:c>
      <x:c r="C846" s="24" t="n">
        <x:v>164.60358151139462</x:v>
      </x:c>
      <x:c r="D846" s="24" t="n">
        <x:v>4632.067341767777</x:v>
      </x:c>
      <x:c r="E846" s="51"/>
      <x:c r="F846" s="24"/>
    </x:row>
    <x:row r="847" ht="22" customHeight="1">
      <x:c r="A847" s="33" t="n">
        <x:v>45829</x:v>
      </x:c>
      <x:c r="B847" s="56" t="str">
        <x:v>20:00-24:00</x:v>
      </x:c>
      <x:c r="C847" s="24" t="n">
        <x:v>2009.7601297211017</x:v>
      </x:c>
      <x:c r="D847" s="24" t="n">
        <x:v>3106.5508974212576</x:v>
      </x:c>
      <x:c r="E847" s="51"/>
      <x:c r="F847" s="24"/>
    </x:row>
    <x:row r="848" ht="22" customHeight="1">
      <x:c r="A848" s="33" t="n">
        <x:v>45830</x:v>
      </x:c>
      <x:c r="B848" s="56" t="str">
        <x:v>00:00-04:00</x:v>
      </x:c>
      <x:c r="C848" s="24" t="n">
        <x:v>2627.699359722929</x:v>
      </x:c>
      <x:c r="D848" s="24" t="n">
        <x:v>35.3808103345815</x:v>
      </x:c>
      <x:c r="E848" s="51" t="str">
        <x:v>00:00</x:v>
      </x:c>
      <x:c r="F848" s="24" t="n">
        <x:v>4158.462629899211</x:v>
      </x:c>
    </x:row>
    <x:row r="849" ht="22" customHeight="1">
      <x:c r="A849" s="33" t="n">
        <x:v>45830</x:v>
      </x:c>
      <x:c r="B849" s="56" t="str">
        <x:v>04:00-08:00</x:v>
      </x:c>
      <x:c r="C849" s="24" t="n">
        <x:v>5195.806163850088</x:v>
      </x:c>
      <x:c r="D849" s="24" t="n">
        <x:v>2594.1382108463895</x:v>
      </x:c>
      <x:c r="E849" s="51" t="str">
        <x:v>24:00</x:v>
      </x:c>
      <x:c r="F849" s="24" t="n">
        <x:v>4364.0002211588435</x:v>
      </x:c>
    </x:row>
    <x:row r="850" ht="22" customHeight="1">
      <x:c r="A850" s="33" t="n">
        <x:v>45830</x:v>
      </x:c>
      <x:c r="B850" s="56" t="str">
        <x:v>08:00-12:00</x:v>
      </x:c>
      <x:c r="C850" s="24" t="n">
        <x:v>4841.8490496018985</x:v>
      </x:c>
      <x:c r="D850" s="24" t="n">
        <x:v>1652.0345500000003</x:v>
      </x:c>
      <x:c r="E850" s="51"/>
      <x:c r="F850" s="24"/>
    </x:row>
    <x:row r="851" ht="22" customHeight="1">
      <x:c r="A851" s="33" t="n">
        <x:v>45830</x:v>
      </x:c>
      <x:c r="B851" s="56" t="str">
        <x:v>12:00-16:00</x:v>
      </x:c>
      <x:c r="C851" s="24" t="n">
        <x:v>1847.578740245192</x:v>
      </x:c>
      <x:c r="D851" s="24" t="n">
        <x:v>2122.663876565602</x:v>
      </x:c>
      <x:c r="E851" s="51"/>
      <x:c r="F851" s="24"/>
    </x:row>
    <x:row r="852" ht="22" customHeight="1">
      <x:c r="A852" s="33" t="n">
        <x:v>45830</x:v>
      </x:c>
      <x:c r="B852" s="56" t="str">
        <x:v>16:00-20:00</x:v>
      </x:c>
      <x:c r="C852" s="24" t="n">
        <x:v>772.9939468728342</x:v>
      </x:c>
      <x:c r="D852" s="24" t="n">
        <x:v>5111.151446380112</x:v>
      </x:c>
      <x:c r="E852" s="51"/>
      <x:c r="F852" s="24"/>
    </x:row>
    <x:row r="853" ht="22" customHeight="1">
      <x:c r="A853" s="33" t="n">
        <x:v>45830</x:v>
      </x:c>
      <x:c r="B853" s="56" t="str">
        <x:v>20:00-24:00</x:v>
      </x:c>
      <x:c r="C853" s="24" t="n">
        <x:v>1747.993049612019</x:v>
      </x:c>
      <x:c r="D853" s="24" t="n">
        <x:v>2097.122724762664</x:v>
      </x:c>
      <x:c r="E853" s="51"/>
      <x:c r="F853" s="24"/>
    </x:row>
    <x:row r="854" ht="22" customHeight="1">
      <x:c r="A854" s="33" t="n">
        <x:v>45831</x:v>
      </x:c>
      <x:c r="B854" s="56" t="str">
        <x:v>00:00-04:00</x:v>
      </x:c>
      <x:c r="C854" s="24" t="n">
        <x:v>4842.077478904688</x:v>
      </x:c>
      <x:c r="D854" s="24" t="n">
        <x:v>19.15728653433098</x:v>
      </x:c>
      <x:c r="E854" s="51" t="str">
        <x:v>00:00</x:v>
      </x:c>
      <x:c r="F854" s="24" t="n">
        <x:v>4364.0002211588435</x:v>
      </x:c>
    </x:row>
    <x:row r="855" ht="22" customHeight="1">
      <x:c r="A855" s="33" t="n">
        <x:v>45831</x:v>
      </x:c>
      <x:c r="B855" s="56" t="str">
        <x:v>04:00-08:00</x:v>
      </x:c>
      <x:c r="C855" s="24" t="n">
        <x:v>3049.6693798347164</x:v>
      </x:c>
      <x:c r="D855" s="24" t="n">
        <x:v>2869.191956254943</x:v>
      </x:c>
      <x:c r="E855" s="51" t="str">
        <x:v>24:00</x:v>
      </x:c>
      <x:c r="F855" s="24" t="n">
        <x:v>4265.112707732241</x:v>
      </x:c>
    </x:row>
    <x:row r="856" ht="22" customHeight="1">
      <x:c r="A856" s="33" t="n">
        <x:v>45831</x:v>
      </x:c>
      <x:c r="B856" s="56" t="str">
        <x:v>08:00-12:00</x:v>
      </x:c>
      <x:c r="C856" s="24" t="n">
        <x:v>5570.949993006419</x:v>
      </x:c>
      <x:c r="D856" s="24" t="n">
        <x:v>2303.3663833333335</x:v>
      </x:c>
      <x:c r="E856" s="51"/>
      <x:c r="F856" s="24"/>
    </x:row>
    <x:row r="857" ht="22" customHeight="1">
      <x:c r="A857" s="33" t="n">
        <x:v>45831</x:v>
      </x:c>
      <x:c r="B857" s="56" t="str">
        <x:v>12:00-16:00</x:v>
      </x:c>
      <x:c r="C857" s="24" t="n">
        <x:v>1722.6909089051826</x:v>
      </x:c>
      <x:c r="D857" s="24" t="n">
        <x:v>1770.294182465294</x:v>
      </x:c>
      <x:c r="E857" s="51"/>
      <x:c r="F857" s="24"/>
    </x:row>
    <x:row r="858" ht="22" customHeight="1">
      <x:c r="A858" s="33" t="n">
        <x:v>45831</x:v>
      </x:c>
      <x:c r="B858" s="56" t="str">
        <x:v>16:00-20:00</x:v>
      </x:c>
      <x:c r="C858" s="24" t="n">
        <x:v>650.7752014236752</x:v>
      </x:c>
      <x:c r="D858" s="24" t="n">
        <x:v>4784.559451429721</x:v>
      </x:c>
      <x:c r="E858" s="51"/>
      <x:c r="F858" s="24"/>
    </x:row>
    <x:row r="859" ht="22" customHeight="1">
      <x:c r="A859" s="33" t="n">
        <x:v>45831</x:v>
      </x:c>
      <x:c r="B859" s="56" t="str">
        <x:v>20:00-24:00</x:v>
      </x:c>
      <x:c r="C859" s="24" t="n">
        <x:v>1189.8465526568466</x:v>
      </x:c>
      <x:c r="D859" s="24" t="n">
        <x:v>2133.4972089988555</x:v>
      </x:c>
      <x:c r="E859" s="51"/>
      <x:c r="F859" s="24"/>
    </x:row>
    <x:row r="860" ht="22" customHeight="1">
      <x:c r="A860" s="33" t="n">
        <x:v>45832</x:v>
      </x:c>
      <x:c r="B860" s="56" t="str">
        <x:v>00:00-04:00</x:v>
      </x:c>
      <x:c r="C860" s="24" t="n">
        <x:v>3929.5127441543036</x:v>
      </x:c>
      <x:c r="D860" s="24" t="n">
        <x:v>280.6018697927122</x:v>
      </x:c>
      <x:c r="E860" s="51" t="str">
        <x:v>00:00</x:v>
      </x:c>
      <x:c r="F860" s="24" t="n">
        <x:v>4265.112707732241</x:v>
      </x:c>
    </x:row>
    <x:row r="861" ht="22" customHeight="1">
      <x:c r="A861" s="33" t="n">
        <x:v>45832</x:v>
      </x:c>
      <x:c r="B861" s="56" t="str">
        <x:v>04:00-08:00</x:v>
      </x:c>
      <x:c r="C861" s="24" t="n">
        <x:v>3813.0258391399057</x:v>
      </x:c>
      <x:c r="D861" s="24" t="n">
        <x:v>3597.565259661815</x:v>
      </x:c>
      <x:c r="E861" s="51" t="str">
        <x:v>24:00</x:v>
      </x:c>
      <x:c r="F861" s="24" t="n">
        <x:v>2715.437400304515</x:v>
      </x:c>
    </x:row>
    <x:row r="862" ht="22" customHeight="1">
      <x:c r="A862" s="33" t="n">
        <x:v>45832</x:v>
      </x:c>
      <x:c r="B862" s="56" t="str">
        <x:v>08:00-12:00</x:v>
      </x:c>
      <x:c r="C862" s="24" t="n">
        <x:v>2867.6837409220034</x:v>
      </x:c>
      <x:c r="D862" s="24" t="n">
        <x:v>3811.2205312655615</x:v>
      </x:c>
      <x:c r="E862" s="51"/>
      <x:c r="F862" s="24"/>
    </x:row>
    <x:row r="863" ht="22" customHeight="1">
      <x:c r="A863" s="33" t="n">
        <x:v>45832</x:v>
      </x:c>
      <x:c r="B863" s="56" t="str">
        <x:v>12:00-16:00</x:v>
      </x:c>
      <x:c r="C863" s="24" t="n">
        <x:v>4188.847392691942</x:v>
      </x:c>
      <x:c r="D863" s="24" t="n">
        <x:v>522.3427023551544</x:v>
      </x:c>
      <x:c r="E863" s="51"/>
      <x:c r="F863" s="24"/>
    </x:row>
    <x:row r="864" ht="22" customHeight="1">
      <x:c r="A864" s="33" t="n">
        <x:v>45832</x:v>
      </x:c>
      <x:c r="B864" s="56" t="str">
        <x:v>16:00-20:00</x:v>
      </x:c>
      <x:c r="C864" s="24" t="n">
        <x:v>451.1627708730631</x:v>
      </x:c>
      <x:c r="D864" s="24" t="n">
        <x:v>3782.5174573606855</x:v>
      </x:c>
      <x:c r="E864" s="51"/>
      <x:c r="F864" s="24"/>
    </x:row>
    <x:row r="865" ht="22" customHeight="1">
      <x:c r="A865" s="33" t="n">
        <x:v>45832</x:v>
      </x:c>
      <x:c r="B865" s="56" t="str">
        <x:v>20:00-24:00</x:v>
      </x:c>
      <x:c r="C865" s="24" t="n">
        <x:v>1565.3832707563033</x:v>
      </x:c>
      <x:c r="D865" s="24" t="n">
        <x:v>3021.1087206644133</x:v>
      </x:c>
      <x:c r="E865" s="51"/>
      <x:c r="F865" s="24"/>
    </x:row>
    <x:row r="866" ht="22" customHeight="1">
      <x:c r="A866" s="33" t="n">
        <x:v>45833</x:v>
      </x:c>
      <x:c r="B866" s="56" t="str">
        <x:v>00:00-04:00</x:v>
      </x:c>
      <x:c r="C866" s="24" t="n">
        <x:v>5445.372966877028</x:v>
      </x:c>
      <x:c r="D866" s="24" t="n">
        <x:v>0</x:v>
      </x:c>
      <x:c r="E866" s="51" t="str">
        <x:v>00:00</x:v>
      </x:c>
      <x:c r="F866" s="24" t="n">
        <x:v>2715.437400304515</x:v>
      </x:c>
    </x:row>
    <x:row r="867" ht="22" customHeight="1">
      <x:c r="A867" s="33" t="n">
        <x:v>45833</x:v>
      </x:c>
      <x:c r="B867" s="56" t="str">
        <x:v>04:00-08:00</x:v>
      </x:c>
      <x:c r="C867" s="24" t="n">
        <x:v>4409.451305384782</x:v>
      </x:c>
      <x:c r="D867" s="24" t="n">
        <x:v>2374.5381361721347</x:v>
      </x:c>
      <x:c r="E867" s="51" t="str">
        <x:v>24:00</x:v>
      </x:c>
      <x:c r="F867" s="24" t="n">
        <x:v>4078.3252867745127</x:v>
      </x:c>
    </x:row>
    <x:row r="868" ht="22" customHeight="1">
      <x:c r="A868" s="33" t="n">
        <x:v>45833</x:v>
      </x:c>
      <x:c r="B868" s="56" t="str">
        <x:v>08:00-12:00</x:v>
      </x:c>
      <x:c r="C868" s="24" t="n">
        <x:v>2072.8500613768974</x:v>
      </x:c>
      <x:c r="D868" s="24" t="n">
        <x:v>3757.2248999999997</x:v>
      </x:c>
      <x:c r="E868" s="51"/>
      <x:c r="F868" s="24"/>
    </x:row>
    <x:row r="869" ht="22" customHeight="1">
      <x:c r="A869" s="33" t="n">
        <x:v>45833</x:v>
      </x:c>
      <x:c r="B869" s="56" t="str">
        <x:v>12:00-16:00</x:v>
      </x:c>
      <x:c r="C869" s="24" t="n">
        <x:v>4515.273623207316</x:v>
      </x:c>
      <x:c r="D869" s="24" t="n">
        <x:v>1244.413232010555</x:v>
      </x:c>
      <x:c r="E869" s="51"/>
      <x:c r="F869" s="24"/>
    </x:row>
    <x:row r="870" ht="22" customHeight="1">
      <x:c r="A870" s="33" t="n">
        <x:v>45833</x:v>
      </x:c>
      <x:c r="B870" s="56" t="str">
        <x:v>16:00-20:00</x:v>
      </x:c>
      <x:c r="C870" s="24" t="n">
        <x:v>1321.436073999053</x:v>
      </x:c>
      <x:c r="D870" s="24" t="n">
        <x:v>4283.004978103965</x:v>
      </x:c>
      <x:c r="E870" s="51"/>
      <x:c r="F870" s="24"/>
    </x:row>
    <x:row r="871" ht="22" customHeight="1">
      <x:c r="A871" s="33" t="n">
        <x:v>45833</x:v>
      </x:c>
      <x:c r="B871" s="56" t="str">
        <x:v>20:00-24:00</x:v>
      </x:c>
      <x:c r="C871" s="24" t="n">
        <x:v>1344.627928705083</x:v>
      </x:c>
      <x:c r="D871" s="24" t="n">
        <x:v>2592.5193431259754</x:v>
      </x:c>
      <x:c r="E871" s="51"/>
      <x:c r="F871" s="24"/>
    </x:row>
    <x:row r="872" ht="22" customHeight="1">
      <x:c r="A872" s="33" t="n">
        <x:v>45834</x:v>
      </x:c>
      <x:c r="B872" s="56" t="str">
        <x:v>00:00-04:00</x:v>
      </x:c>
      <x:c r="C872" s="24" t="n">
        <x:v>5559.987690252032</x:v>
      </x:c>
      <x:c r="D872" s="24" t="n">
        <x:v>62.38603652415213</x:v>
      </x:c>
      <x:c r="E872" s="51" t="str">
        <x:v>00:00</x:v>
      </x:c>
      <x:c r="F872" s="24" t="n">
        <x:v>4078.3252867745127</x:v>
      </x:c>
    </x:row>
    <x:row r="873" ht="22" customHeight="1">
      <x:c r="A873" s="33" t="n">
        <x:v>45834</x:v>
      </x:c>
      <x:c r="B873" s="56" t="str">
        <x:v>04:00-08:00</x:v>
      </x:c>
      <x:c r="C873" s="24" t="n">
        <x:v>2768.2001596425634</x:v>
      </x:c>
      <x:c r="D873" s="24" t="n">
        <x:v>2816.3577347275486</x:v>
      </x:c>
      <x:c r="E873" s="51" t="str">
        <x:v>24:00</x:v>
      </x:c>
      <x:c r="F873" s="24" t="n">
        <x:v>4278.042617180567</x:v>
      </x:c>
    </x:row>
    <x:row r="874" ht="22" customHeight="1">
      <x:c r="A874" s="33" t="n">
        <x:v>45834</x:v>
      </x:c>
      <x:c r="B874" s="56" t="str">
        <x:v>08:00-12:00</x:v>
      </x:c>
      <x:c r="C874" s="24" t="n">
        <x:v>3899.755510929136</x:v>
      </x:c>
      <x:c r="D874" s="24" t="n">
        <x:v>3525.893566666666</x:v>
      </x:c>
      <x:c r="E874" s="51"/>
      <x:c r="F874" s="24"/>
    </x:row>
    <x:row r="875" ht="22" customHeight="1">
      <x:c r="A875" s="33" t="n">
        <x:v>45834</x:v>
      </x:c>
      <x:c r="B875" s="56" t="str">
        <x:v>12:00-16:00</x:v>
      </x:c>
      <x:c r="C875" s="24" t="n">
        <x:v>3624.903177460376</x:v>
      </x:c>
      <x:c r="D875" s="24" t="n">
        <x:v>386.6611161888193</x:v>
      </x:c>
      <x:c r="E875" s="51"/>
      <x:c r="F875" s="24"/>
    </x:row>
    <x:row r="876" ht="22" customHeight="1">
      <x:c r="A876" s="33" t="n">
        <x:v>45834</x:v>
      </x:c>
      <x:c r="B876" s="56" t="str">
        <x:v>16:00-20:00</x:v>
      </x:c>
      <x:c r="C876" s="24" t="n">
        <x:v>66.99341027720965</x:v>
      </x:c>
      <x:c r="D876" s="24" t="n">
        <x:v>5230.040767239193</x:v>
      </x:c>
      <x:c r="E876" s="51"/>
      <x:c r="F876" s="24"/>
    </x:row>
    <x:row r="877" ht="22" customHeight="1">
      <x:c r="A877" s="33" t="n">
        <x:v>45834</x:v>
      </x:c>
      <x:c r="B877" s="56" t="str">
        <x:v>20:00-24:00</x:v>
      </x:c>
      <x:c r="C877" s="24" t="n">
        <x:v>1440.0069630468772</x:v>
      </x:c>
      <x:c r="D877" s="24" t="n">
        <x:v>1860.3911796908064</x:v>
      </x:c>
      <x:c r="E877" s="51"/>
      <x:c r="F877" s="24"/>
    </x:row>
    <x:row r="878" ht="22" customHeight="1">
      <x:c r="A878" s="33" t="n">
        <x:v>45835</x:v>
      </x:c>
      <x:c r="B878" s="56" t="str">
        <x:v>00:00-04:00</x:v>
      </x:c>
      <x:c r="C878" s="24" t="n">
        <x:v>112.75146114274077</x:v>
      </x:c>
      <x:c r="D878" s="24" t="n">
        <x:v>2829.6669558003596</x:v>
      </x:c>
      <x:c r="E878" s="51" t="str">
        <x:v>00:00</x:v>
      </x:c>
      <x:c r="F878" s="24" t="n">
        <x:v>4278.042617180567</x:v>
      </x:c>
    </x:row>
    <x:row r="879" ht="22" customHeight="1">
      <x:c r="A879" s="33" t="n">
        <x:v>45835</x:v>
      </x:c>
      <x:c r="B879" s="56" t="str">
        <x:v>04:00-08:00</x:v>
      </x:c>
      <x:c r="C879" s="24" t="n">
        <x:v>2837.911287857835</x:v>
      </x:c>
      <x:c r="D879" s="24" t="n">
        <x:v>1500.413290740616</x:v>
      </x:c>
      <x:c r="E879" s="51" t="str">
        <x:v>24:00</x:v>
      </x:c>
      <x:c r="F879" s="24" t="n">
        <x:v>3995.3814037477405</x:v>
      </x:c>
    </x:row>
    <x:row r="880" ht="22" customHeight="1">
      <x:c r="A880" s="33" t="n">
        <x:v>45835</x:v>
      </x:c>
      <x:c r="B880" s="56" t="str">
        <x:v>08:00-12:00</x:v>
      </x:c>
      <x:c r="C880" s="24" t="n">
        <x:v>9641.734647392592</x:v>
      </x:c>
      <x:c r="D880" s="24" t="n">
        <x:v>0</x:v>
      </x:c>
      <x:c r="E880" s="51"/>
      <x:c r="F880" s="24"/>
    </x:row>
    <x:row r="881" ht="22" customHeight="1">
      <x:c r="A881" s="33" t="n">
        <x:v>45835</x:v>
      </x:c>
      <x:c r="B881" s="56" t="str">
        <x:v>12:00-16:00</x:v>
      </x:c>
      <x:c r="C881" s="24" t="n">
        <x:v>0</x:v>
      </x:c>
      <x:c r="D881" s="24" t="n">
        <x:v>0</x:v>
      </x:c>
      <x:c r="E881" s="51"/>
      <x:c r="F881" s="24"/>
    </x:row>
    <x:row r="882" ht="22" customHeight="1">
      <x:c r="A882" s="33" t="n">
        <x:v>45835</x:v>
      </x:c>
      <x:c r="B882" s="56" t="str">
        <x:v>16:00-20:00</x:v>
      </x:c>
      <x:c r="C882" s="24" t="n">
        <x:v>81.27200796961677</x:v>
      </x:c>
      <x:c r="D882" s="24" t="n">
        <x:v>5141.611933974317</x:v>
      </x:c>
      <x:c r="E882" s="51"/>
      <x:c r="F882" s="24"/>
    </x:row>
    <x:row r="883" ht="22" customHeight="1">
      <x:c r="A883" s="33" t="n">
        <x:v>45835</x:v>
      </x:c>
      <x:c r="B883" s="56" t="str">
        <x:v>20:00-24:00</x:v>
      </x:c>
      <x:c r="C883" s="24" t="n">
        <x:v>2429.5200566030553</x:v>
      </x:c>
      <x:c r="D883" s="24" t="n">
        <x:v>3016.2863749565818</x:v>
      </x:c>
      <x:c r="E883" s="51"/>
      <x:c r="F883" s="24"/>
    </x:row>
    <x:row r="884" ht="22" customHeight="1">
      <x:c r="A884" s="33" t="n">
        <x:v>45836</x:v>
      </x:c>
      <x:c r="B884" s="56" t="str">
        <x:v>00:00-04:00</x:v>
      </x:c>
      <x:c r="C884" s="24" t="n">
        <x:v>430.7629852930115</x:v>
      </x:c>
      <x:c r="D884" s="24" t="n">
        <x:v>1467.973270079346</x:v>
      </x:c>
      <x:c r="E884" s="51" t="str">
        <x:v>00:00</x:v>
      </x:c>
      <x:c r="F884" s="24" t="n">
        <x:v>3995.3814037477405</x:v>
      </x:c>
    </x:row>
    <x:row r="885" ht="22" customHeight="1">
      <x:c r="A885" s="33" t="n">
        <x:v>45836</x:v>
      </x:c>
      <x:c r="B885" s="56" t="str">
        <x:v>04:00-08:00</x:v>
      </x:c>
      <x:c r="C885" s="24" t="n">
        <x:v>1858.170894740633</x:v>
      </x:c>
      <x:c r="D885" s="24" t="n">
        <x:v>1818.5472130780702</x:v>
      </x:c>
      <x:c r="E885" s="51" t="str">
        <x:v>24:00</x:v>
      </x:c>
      <x:c r="F885" s="24" t="n">
        <x:v>3365.490126349468</x:v>
      </x:c>
    </x:row>
    <x:row r="886" ht="22" customHeight="1">
      <x:c r="A886" s="33" t="n">
        <x:v>45836</x:v>
      </x:c>
      <x:c r="B886" s="56" t="str">
        <x:v>08:00-12:00</x:v>
      </x:c>
      <x:c r="C886" s="24" t="n">
        <x:v>9329.1861443916</x:v>
      </x:c>
      <x:c r="D886" s="24" t="n">
        <x:v>0</x:v>
      </x:c>
      <x:c r="E886" s="51"/>
      <x:c r="F886" s="24"/>
    </x:row>
    <x:row r="887" ht="22" customHeight="1">
      <x:c r="A887" s="33" t="n">
        <x:v>45836</x:v>
      </x:c>
      <x:c r="B887" s="56" t="str">
        <x:v>12:00-16:00</x:v>
      </x:c>
      <x:c r="C887" s="24" t="n">
        <x:v>3.3980527207148725</x:v>
      </x:c>
      <x:c r="D887" s="24" t="n">
        <x:v>39.873497948009685</x:v>
      </x:c>
      <x:c r="E887" s="51"/>
      <x:c r="F887" s="24"/>
    </x:row>
    <x:row r="888" ht="22" customHeight="1">
      <x:c r="A888" s="33" t="n">
        <x:v>45836</x:v>
      </x:c>
      <x:c r="B888" s="56" t="str">
        <x:v>16:00-20:00</x:v>
      </x:c>
      <x:c r="C888" s="24" t="n">
        <x:v>121.40294759655708</x:v>
      </x:c>
      <x:c r="D888" s="24" t="n">
        <x:v>4875.908814786868</x:v>
      </x:c>
      <x:c r="E888" s="51"/>
      <x:c r="F888" s="24"/>
    </x:row>
    <x:row r="889" ht="22" customHeight="1">
      <x:c r="A889" s="33" t="n">
        <x:v>45836</x:v>
      </x:c>
      <x:c r="B889" s="56" t="str">
        <x:v>20:00-24:00</x:v>
      </x:c>
      <x:c r="C889" s="24" t="n">
        <x:v>1472.6193899618108</x:v>
      </x:c>
      <x:c r="D889" s="24" t="n">
        <x:v>3069.1870896766595</x:v>
      </x:c>
      <x:c r="E889" s="51"/>
      <x:c r="F889" s="24"/>
    </x:row>
    <x:row r="890" ht="22" customHeight="1">
      <x:c r="A890" s="33" t="n">
        <x:v>45837</x:v>
      </x:c>
      <x:c r="B890" s="56" t="str">
        <x:v>00:00-04:00</x:v>
      </x:c>
      <x:c r="C890" s="24" t="n">
        <x:v>4383.239761886183</x:v>
      </x:c>
      <x:c r="D890" s="24" t="n">
        <x:v>0</x:v>
      </x:c>
      <x:c r="E890" s="51" t="str">
        <x:v>00:00</x:v>
      </x:c>
      <x:c r="F890" s="24" t="n">
        <x:v>3365.490126349468</x:v>
      </x:c>
    </x:row>
    <x:row r="891" ht="22" customHeight="1">
      <x:c r="A891" s="33" t="n">
        <x:v>45837</x:v>
      </x:c>
      <x:c r="B891" s="56" t="str">
        <x:v>04:00-08:00</x:v>
      </x:c>
      <x:c r="C891" s="24" t="n">
        <x:v>3979.532413243781</x:v>
      </x:c>
      <x:c r="D891" s="24" t="n">
        <x:v>3433.2397379067797</x:v>
      </x:c>
      <x:c r="E891" s="51" t="str">
        <x:v>24:00</x:v>
      </x:c>
      <x:c r="F891" s="24" t="n">
        <x:v>4654.896995211845</x:v>
      </x:c>
    </x:row>
    <x:row r="892" ht="22" customHeight="1">
      <x:c r="A892" s="33" t="n">
        <x:v>45837</x:v>
      </x:c>
      <x:c r="B892" s="56" t="str">
        <x:v>08:00-12:00</x:v>
      </x:c>
      <x:c r="C892" s="24" t="n">
        <x:v>4874.705812603377</x:v>
      </x:c>
      <x:c r="D892" s="24" t="n">
        <x:v>3194.4895833333335</x:v>
      </x:c>
      <x:c r="E892" s="51"/>
      <x:c r="F892" s="24"/>
    </x:row>
    <x:row r="893" ht="22" customHeight="1">
      <x:c r="A893" s="33" t="n">
        <x:v>45837</x:v>
      </x:c>
      <x:c r="B893" s="56" t="str">
        <x:v>12:00-16:00</x:v>
      </x:c>
      <x:c r="C893" s="24" t="n">
        <x:v>3710.1016094471056</x:v>
      </x:c>
      <x:c r="D893" s="24" t="n">
        <x:v>408.7512661905723</x:v>
      </x:c>
      <x:c r="E893" s="51"/>
      <x:c r="F893" s="24"/>
    </x:row>
    <x:row r="894" ht="22" customHeight="1">
      <x:c r="A894" s="33" t="n">
        <x:v>45837</x:v>
      </x:c>
      <x:c r="B894" s="56" t="str">
        <x:v>16:00-20:00</x:v>
      </x:c>
      <x:c r="C894" s="24" t="n">
        <x:v>144.46737170010456</x:v>
      </x:c>
      <x:c r="D894" s="24" t="n">
        <x:v>4745.534137073996</x:v>
      </x:c>
      <x:c r="E894" s="51"/>
      <x:c r="F894" s="24"/>
    </x:row>
    <x:row r="895" ht="22" customHeight="1">
      <x:c r="A895" s="33" t="n">
        <x:v>45837</x:v>
      </x:c>
      <x:c r="B895" s="56" t="str">
        <x:v>20:00-24:00</x:v>
      </x:c>
      <x:c r="C895" s="24" t="n">
        <x:v>1831.1978767143771</x:v>
      </x:c>
      <x:c r="D895" s="24" t="n">
        <x:v>2385.347418451072</x:v>
      </x:c>
      <x:c r="E895" s="51"/>
      <x:c r="F895" s="24"/>
    </x:row>
    <x:row r="896" ht="22" customHeight="1">
      <x:c r="A896" s="33" t="n">
        <x:v>45838</x:v>
      </x:c>
      <x:c r="B896" s="56" t="str">
        <x:v>00:00-04:00</x:v>
      </x:c>
      <x:c r="C896" s="24" t="n">
        <x:v>5065.480568653541</x:v>
      </x:c>
      <x:c r="D896" s="24" t="n">
        <x:v>76.65321304350834</x:v>
      </x:c>
      <x:c r="E896" s="51" t="str">
        <x:v>00:00</x:v>
      </x:c>
      <x:c r="F896" s="24" t="n">
        <x:v>4654.896995211845</x:v>
      </x:c>
    </x:row>
    <x:row r="897" ht="22" customHeight="1">
      <x:c r="A897" s="33" t="n">
        <x:v>45838</x:v>
      </x:c>
      <x:c r="B897" s="56" t="str">
        <x:v>04:00-08:00</x:v>
      </x:c>
      <x:c r="C897" s="24" t="n">
        <x:v>2448.279958334353</x:v>
      </x:c>
      <x:c r="D897" s="24" t="n">
        <x:v>3016.9691910901684</x:v>
      </x:c>
      <x:c r="E897" s="51" t="str">
        <x:v>24:00</x:v>
      </x:c>
      <x:c r="F897" s="24" t="n">
        <x:v>4109.658683182036</x:v>
      </x:c>
    </x:row>
    <x:row r="898" ht="22" customHeight="1">
      <x:c r="A898" s="33" t="n">
        <x:v>45838</x:v>
      </x:c>
      <x:c r="B898" s="56" t="str">
        <x:v>08:00-12:00</x:v>
      </x:c>
      <x:c r="C898" s="24" t="n">
        <x:v>4859.651235528643</x:v>
      </x:c>
      <x:c r="D898" s="24" t="n">
        <x:v>3212.5017000000003</x:v>
      </x:c>
      <x:c r="E898" s="51"/>
      <x:c r="F898" s="24"/>
    </x:row>
    <x:row r="899" ht="22" customHeight="1">
      <x:c r="A899" s="33" t="n">
        <x:v>45838</x:v>
      </x:c>
      <x:c r="B899" s="56" t="str">
        <x:v>12:00-16:00</x:v>
      </x:c>
      <x:c r="C899" s="24" t="n">
        <x:v>2940.347304556834</x:v>
      </x:c>
      <x:c r="D899" s="24" t="n">
        <x:v>593.8862429270791</x:v>
      </x:c>
      <x:c r="E899" s="51"/>
      <x:c r="F899" s="24"/>
    </x:row>
    <x:row r="900" ht="22" customHeight="1">
      <x:c r="A900" s="33" t="n">
        <x:v>45838</x:v>
      </x:c>
      <x:c r="B900" s="56" t="str">
        <x:v>16:00-20:00</x:v>
      </x:c>
      <x:c r="C900" s="24" t="n">
        <x:v>32.66445313661986</x:v>
      </x:c>
      <x:c r="D900" s="24" t="n">
        <x:v>4168.124027020257</x:v>
      </x:c>
      <x:c r="E900" s="51"/>
      <x:c r="F900" s="24"/>
    </x:row>
    <x:row r="901" ht="22" customHeight="1">
      <x:c r="A901" s="33" t="n">
        <x:v>45838</x:v>
      </x:c>
      <x:c r="B901" s="56" t="str">
        <x:v>20:00-24:00</x:v>
      </x:c>
      <x:c r="C901" s="24" t="n">
        <x:v>1631.5150734239073</x:v>
      </x:c>
      <x:c r="D901" s="24" t="n">
        <x:v>3174.7103675892754</x:v>
      </x:c>
      <x:c r="E901" s="51"/>
      <x:c r="F901" s="24"/>
    </x:row>
    <x:row r="902" ht="22" customHeight="1">
      <x:c r="A902" s="33" t="n">
        <x:v>45839</x:v>
      </x:c>
      <x:c r="B902" s="56" t="str">
        <x:v>00:00-04:00</x:v>
      </x:c>
      <x:c r="C902" s="24" t="n">
        <x:v>2907.2244564970188</x:v>
      </x:c>
      <x:c r="D902" s="24" t="n">
        <x:v>82.56565996633745</x:v>
      </x:c>
      <x:c r="E902" s="51" t="str">
        <x:v>00:00</x:v>
      </x:c>
      <x:c r="F902" s="24" t="n">
        <x:v>4109.658683182036</x:v>
      </x:c>
    </x:row>
    <x:row r="903" ht="22" customHeight="1">
      <x:c r="A903" s="33" t="n">
        <x:v>45839</x:v>
      </x:c>
      <x:c r="B903" s="56" t="str">
        <x:v>04:00-08:00</x:v>
      </x:c>
      <x:c r="C903" s="24" t="n">
        <x:v>4136.887473427712</x:v>
      </x:c>
      <x:c r="D903" s="24" t="n">
        <x:v>2202.211258447549</x:v>
      </x:c>
      <x:c r="E903" s="51" t="str">
        <x:v>24:00</x:v>
      </x:c>
      <x:c r="F903" s="24" t="n">
        <x:v>1200</x:v>
      </x:c>
    </x:row>
    <x:row r="904" ht="22" customHeight="1">
      <x:c r="A904" s="33" t="n">
        <x:v>45839</x:v>
      </x:c>
      <x:c r="B904" s="56" t="str">
        <x:v>08:00-12:00</x:v>
      </x:c>
      <x:c r="C904" s="24" t="n">
        <x:v>4041.517015860043</x:v>
      </x:c>
      <x:c r="D904" s="24" t="n">
        <x:v>3427.2513500000005</x:v>
      </x:c>
      <x:c r="E904" s="51"/>
      <x:c r="F904" s="24"/>
    </x:row>
    <x:row r="905" ht="22" customHeight="1">
      <x:c r="A905" s="33" t="n">
        <x:v>45839</x:v>
      </x:c>
      <x:c r="B905" s="56" t="str">
        <x:v>12:00-16:00</x:v>
      </x:c>
      <x:c r="C905" s="24" t="n">
        <x:v>4199.376900575422</x:v>
      </x:c>
      <x:c r="D905" s="24" t="n">
        <x:v>913.6810894219311</x:v>
      </x:c>
      <x:c r="E905" s="51"/>
      <x:c r="F905" s="24"/>
    </x:row>
    <x:row r="906" ht="22" customHeight="1">
      <x:c r="A906" s="33" t="n">
        <x:v>45839</x:v>
      </x:c>
      <x:c r="B906" s="56" t="str">
        <x:v>16:00-20:00</x:v>
      </x:c>
      <x:c r="C906" s="24" t="n">
        <x:v>78.78573803003985</x:v>
      </x:c>
      <x:c r="D906" s="24" t="n">
        <x:v>5389.65334918595</x:v>
      </x:c>
      <x:c r="E906" s="51"/>
      <x:c r="F906" s="24"/>
    </x:row>
    <x:row r="907" ht="22" customHeight="1">
      <x:c r="A907" s="33" t="n">
        <x:v>45839</x:v>
      </x:c>
      <x:c r="B907" s="56" t="str">
        <x:v>20:00-24:00</x:v>
      </x:c>
      <x:c r="C907" s="24" t="n">
        <x:v>325.54202946615294</x:v>
      </x:c>
      <x:c r="D907" s="24" t="n">
        <x:v>3311.6903350657412</x:v>
      </x:c>
      <x:c r="E907" s="51"/>
      <x:c r="F907" s="24"/>
    </x:row>
    <x:row r="908" ht="22" customHeight="1">
      <x:c r="A908" s="33" t="n">
        <x:v>45840</x:v>
      </x:c>
      <x:c r="B908" s="56" t="str">
        <x:v>00:00-04:00</x:v>
      </x:c>
      <x:c r="C908" s="24" t="n">
        <x:v>4853.06035289411</x:v>
      </x:c>
      <x:c r="D908" s="24" t="n">
        <x:v>0</x:v>
      </x:c>
      <x:c r="E908" s="51" t="str">
        <x:v>00:00</x:v>
      </x:c>
      <x:c r="F908" s="24" t="n">
        <x:v>1200</x:v>
      </x:c>
    </x:row>
    <x:row r="909" ht="22" customHeight="1">
      <x:c r="A909" s="33" t="n">
        <x:v>45840</x:v>
      </x:c>
      <x:c r="B909" s="56" t="str">
        <x:v>04:00-08:00</x:v>
      </x:c>
      <x:c r="C909" s="24" t="n">
        <x:v>4814.923495594422</x:v>
      </x:c>
      <x:c r="D909" s="24" t="n">
        <x:v>1293.9696838142063</x:v>
      </x:c>
      <x:c r="E909" s="51" t="str">
        <x:v>24:00</x:v>
      </x:c>
      <x:c r="F909" s="24" t="n">
        <x:v>1200</x:v>
      </x:c>
    </x:row>
    <x:row r="910" ht="22" customHeight="1">
      <x:c r="A910" s="33" t="n">
        <x:v>45840</x:v>
      </x:c>
      <x:c r="B910" s="56" t="str">
        <x:v>08:00-12:00</x:v>
      </x:c>
      <x:c r="C910" s="24" t="n">
        <x:v>4443.414749869717</x:v>
      </x:c>
      <x:c r="D910" s="24" t="n">
        <x:v>1963.813333333333</x:v>
      </x:c>
      <x:c r="E910" s="51"/>
      <x:c r="F910" s="24"/>
    </x:row>
    <x:row r="911" ht="22" customHeight="1">
      <x:c r="A911" s="33" t="n">
        <x:v>45840</x:v>
      </x:c>
      <x:c r="B911" s="56" t="str">
        <x:v>12:00-16:00</x:v>
      </x:c>
      <x:c r="C911" s="24" t="n">
        <x:v>778.7640291096853</x:v>
      </x:c>
      <x:c r="D911" s="24" t="n">
        <x:v>242.98177592440538</x:v>
      </x:c>
      <x:c r="E911" s="51"/>
      <x:c r="F911" s="24"/>
    </x:row>
    <x:row r="912" ht="22" customHeight="1">
      <x:c r="A912" s="33" t="n">
        <x:v>45840</x:v>
      </x:c>
      <x:c r="B912" s="56" t="str">
        <x:v>16:00-20:00</x:v>
      </x:c>
      <x:c r="C912" s="24" t="n">
        <x:v>145.59787200781284</x:v>
      </x:c>
      <x:c r="D912" s="24" t="n">
        <x:v>5759.400059431553</x:v>
      </x:c>
      <x:c r="E912" s="51"/>
      <x:c r="F912" s="24"/>
    </x:row>
    <x:row r="913" ht="22" customHeight="1">
      <x:c r="A913" s="33" t="n">
        <x:v>45840</x:v>
      </x:c>
      <x:c r="B913" s="56" t="str">
        <x:v>20:00-24:00</x:v>
      </x:c>
      <x:c r="C913" s="24" t="n">
        <x:v>661.2490260115089</x:v>
      </x:c>
      <x:c r="D913" s="24" t="n">
        <x:v>3454.4128631411786</x:v>
      </x:c>
      <x:c r="E913" s="51"/>
      <x:c r="F913" s="24"/>
    </x:row>
    <x:row r="914" ht="22" customHeight="1">
      <x:c r="A914" s="33" t="n">
        <x:v>45841</x:v>
      </x:c>
      <x:c r="B914" s="56" t="str">
        <x:v>00:00-04:00</x:v>
      </x:c>
      <x:c r="C914" s="24" t="n">
        <x:v>4095.642627639505</x:v>
      </x:c>
      <x:c r="D914" s="24" t="n">
        <x:v>0</x:v>
      </x:c>
      <x:c r="E914" s="51" t="str">
        <x:v>00:00</x:v>
      </x:c>
      <x:c r="F914" s="24" t="n">
        <x:v>1200</x:v>
      </x:c>
    </x:row>
    <x:row r="915" ht="22" customHeight="1">
      <x:c r="A915" s="33" t="n">
        <x:v>45841</x:v>
      </x:c>
      <x:c r="B915" s="56" t="str">
        <x:v>04:00-08:00</x:v>
      </x:c>
      <x:c r="C915" s="24" t="n">
        <x:v>5456.891011492369</x:v>
      </x:c>
      <x:c r="D915" s="24" t="n">
        <x:v>2867.205911340648</x:v>
      </x:c>
      <x:c r="E915" s="51" t="str">
        <x:v>24:00</x:v>
      </x:c>
      <x:c r="F915" s="24" t="n">
        <x:v>1288.579970822279</x:v>
      </x:c>
    </x:row>
    <x:row r="916" ht="22" customHeight="1">
      <x:c r="A916" s="33" t="n">
        <x:v>45841</x:v>
      </x:c>
      <x:c r="B916" s="56" t="str">
        <x:v>08:00-12:00</x:v>
      </x:c>
      <x:c r="C916" s="24" t="n">
        <x:v>3795.6929029823336</x:v>
      </x:c>
      <x:c r="D916" s="24" t="n">
        <x:v>3138.3925</x:v>
      </x:c>
      <x:c r="E916" s="51"/>
      <x:c r="F916" s="24"/>
    </x:row>
    <x:row r="917" ht="22" customHeight="1">
      <x:c r="A917" s="33" t="n">
        <x:v>45841</x:v>
      </x:c>
      <x:c r="B917" s="56" t="str">
        <x:v>12:00-16:00</x:v>
      </x:c>
      <x:c r="C917" s="24" t="n">
        <x:v>4681.323374675782</x:v>
      </x:c>
      <x:c r="D917" s="24" t="n">
        <x:v>1328.8435604061522</x:v>
      </x:c>
      <x:c r="E917" s="51"/>
      <x:c r="F917" s="24"/>
    </x:row>
    <x:row r="918" ht="22" customHeight="1">
      <x:c r="A918" s="33" t="n">
        <x:v>45841</x:v>
      </x:c>
      <x:c r="B918" s="56" t="str">
        <x:v>16:00-20:00</x:v>
      </x:c>
      <x:c r="C918" s="24" t="n">
        <x:v>20.623043484123855</x:v>
      </x:c>
      <x:c r="D918" s="24" t="n">
        <x:v>4423.420785969234</x:v>
      </x:c>
      <x:c r="E918" s="51"/>
      <x:c r="F918" s="24"/>
    </x:row>
    <x:row r="919" ht="22" customHeight="1">
      <x:c r="A919" s="33" t="n">
        <x:v>45841</x:v>
      </x:c>
      <x:c r="B919" s="56" t="str">
        <x:v>20:00-24:00</x:v>
      </x:c>
      <x:c r="C919" s="24" t="n">
        <x:v>314.1564916232013</x:v>
      </x:c>
      <x:c r="D919" s="24" t="n">
        <x:v>3037.5221245807393</x:v>
      </x:c>
      <x:c r="E919" s="51"/>
      <x:c r="F919" s="24"/>
    </x:row>
    <x:row r="920" ht="22" customHeight="1">
      <x:c r="A920" s="33" t="n">
        <x:v>45842</x:v>
      </x:c>
      <x:c r="B920" s="56" t="str">
        <x:v>00:00-04:00</x:v>
      </x:c>
      <x:c r="C920" s="24" t="n">
        <x:v>0</x:v>
      </x:c>
      <x:c r="D920" s="24" t="n">
        <x:v>79.72197374005106</x:v>
      </x:c>
      <x:c r="E920" s="51" t="str">
        <x:v>00:00</x:v>
      </x:c>
      <x:c r="F920" s="24" t="n">
        <x:v>1288.579970822279</x:v>
      </x:c>
    </x:row>
    <x:row r="921" ht="22" customHeight="1">
      <x:c r="A921" s="33" t="n">
        <x:v>45842</x:v>
      </x:c>
      <x:c r="B921" s="56" t="str">
        <x:v>04:00-08:00</x:v>
      </x:c>
      <x:c r="C921" s="24" t="n">
        <x:v>2737.815626056876</x:v>
      </x:c>
      <x:c r="D921" s="24" t="n">
        <x:v>2000.48454760607</x:v>
      </x:c>
      <x:c r="E921" s="51" t="str">
        <x:v>24:00</x:v>
      </x:c>
      <x:c r="F921" s="24" t="n">
        <x:v>1746.3053828945535</x:v>
      </x:c>
    </x:row>
    <x:row r="922" ht="22" customHeight="1">
      <x:c r="A922" s="33" t="n">
        <x:v>45842</x:v>
      </x:c>
      <x:c r="B922" s="56" t="str">
        <x:v>08:00-12:00</x:v>
      </x:c>
      <x:c r="C922" s="24" t="n">
        <x:v>10398.585049999996</x:v>
      </x:c>
      <x:c r="D922" s="24" t="n">
        <x:v>0</x:v>
      </x:c>
      <x:c r="E922" s="51"/>
      <x:c r="F922" s="24"/>
    </x:row>
    <x:row r="923" ht="22" customHeight="1">
      <x:c r="A923" s="33" t="n">
        <x:v>45842</x:v>
      </x:c>
      <x:c r="B923" s="56" t="str">
        <x:v>12:00-16:00</x:v>
      </x:c>
      <x:c r="C923" s="24" t="n">
        <x:v>0</x:v>
      </x:c>
      <x:c r="D923" s="24" t="n">
        <x:v>123.71152848741986</x:v>
      </x:c>
      <x:c r="E923" s="51"/>
      <x:c r="F923" s="24"/>
    </x:row>
    <x:row r="924" ht="22" customHeight="1">
      <x:c r="A924" s="33" t="n">
        <x:v>45842</x:v>
      </x:c>
      <x:c r="B924" s="56" t="str">
        <x:v>16:00-20:00</x:v>
      </x:c>
      <x:c r="C924" s="24" t="n">
        <x:v>177.2935993728614</x:v>
      </x:c>
      <x:c r="D924" s="24" t="n">
        <x:v>5837.652303627073</x:v>
      </x:c>
      <x:c r="E924" s="51"/>
      <x:c r="F924" s="24"/>
    </x:row>
    <x:row r="925" ht="22" customHeight="1">
      <x:c r="A925" s="33" t="n">
        <x:v>45842</x:v>
      </x:c>
      <x:c r="B925" s="56" t="str">
        <x:v>20:00-24:00</x:v>
      </x:c>
      <x:c r="C925" s="24" t="n">
        <x:v>1581.2043341413266</x:v>
      </x:c>
      <x:c r="D925" s="24" t="n">
        <x:v>3611.3446494268997</x:v>
      </x:c>
      <x:c r="E925" s="51"/>
      <x:c r="F925" s="24"/>
    </x:row>
    <x:row r="926" ht="22" customHeight="1">
      <x:c r="A926" s="33" t="n">
        <x:v>45843</x:v>
      </x:c>
      <x:c r="B926" s="56" t="str">
        <x:v>00:00-04:00</x:v>
      </x:c>
      <x:c r="C926" s="24" t="n">
        <x:v>8.682341110955122</x:v>
      </x:c>
      <x:c r="D926" s="24" t="n">
        <x:v>491.67484460509814</x:v>
      </x:c>
      <x:c r="E926" s="51" t="str">
        <x:v>00:00</x:v>
      </x:c>
      <x:c r="F926" s="24" t="n">
        <x:v>1746.3053828945535</x:v>
      </x:c>
    </x:row>
    <x:row r="927" ht="22" customHeight="1">
      <x:c r="A927" s="33" t="n">
        <x:v>45843</x:v>
      </x:c>
      <x:c r="B927" s="56" t="str">
        <x:v>04:00-08:00</x:v>
      </x:c>
      <x:c r="C927" s="24" t="n">
        <x:v>2302.670545388548</x:v>
      </x:c>
      <x:c r="D927" s="24" t="n">
        <x:v>1587.3862831114138</x:v>
      </x:c>
      <x:c r="E927" s="51" t="str">
        <x:v>24:00</x:v>
      </x:c>
      <x:c r="F927" s="24" t="n">
        <x:v>1364.117135608413</x:v>
      </x:c>
    </x:row>
    <x:row r="928" ht="22" customHeight="1">
      <x:c r="A928" s="33" t="n">
        <x:v>45843</x:v>
      </x:c>
      <x:c r="B928" s="56" t="str">
        <x:v>08:00-12:00</x:v>
      </x:c>
      <x:c r="C928" s="24" t="n">
        <x:v>10315.049932156562</x:v>
      </x:c>
      <x:c r="D928" s="24" t="n">
        <x:v>0</x:v>
      </x:c>
      <x:c r="E928" s="51"/>
      <x:c r="F928" s="24"/>
    </x:row>
    <x:row r="929" ht="22" customHeight="1">
      <x:c r="A929" s="33" t="n">
        <x:v>45843</x:v>
      </x:c>
      <x:c r="B929" s="56" t="str">
        <x:v>12:00-16:00</x:v>
      </x:c>
      <x:c r="C929" s="24" t="n">
        <x:v>0</x:v>
      </x:c>
      <x:c r="D929" s="24" t="n">
        <x:v>132.4044222100033</x:v>
      </x:c>
      <x:c r="E929" s="51"/>
      <x:c r="F929" s="24"/>
    </x:row>
    <x:row r="930" ht="22" customHeight="1">
      <x:c r="A930" s="33" t="n">
        <x:v>45843</x:v>
      </x:c>
      <x:c r="B930" s="56" t="str">
        <x:v>16:00-20:00</x:v>
      </x:c>
      <x:c r="C930" s="24" t="n">
        <x:v>26.282946384032584</x:v>
      </x:c>
      <x:c r="D930" s="24" t="n">
        <x:v>5477.137260471181</x:v>
      </x:c>
      <x:c r="E930" s="51"/>
      <x:c r="F930" s="24"/>
    </x:row>
    <x:row r="931" ht="22" customHeight="1">
      <x:c r="A931" s="33" t="n">
        <x:v>45843</x:v>
      </x:c>
      <x:c r="B931" s="56" t="str">
        <x:v>20:00-24:00</x:v>
      </x:c>
      <x:c r="C931" s="24" t="n">
        <x:v>536.303065249558</x:v>
      </x:c>
      <x:c r="D931" s="24" t="n">
        <x:v>3338.447564694452</x:v>
      </x:c>
      <x:c r="E931" s="51"/>
      <x:c r="F931" s="24"/>
    </x:row>
    <x:row r="932" ht="22" customHeight="1">
      <x:c r="A932" s="33" t="n">
        <x:v>45844</x:v>
      </x:c>
      <x:c r="B932" s="56" t="str">
        <x:v>00:00-04:00</x:v>
      </x:c>
      <x:c r="C932" s="24" t="n">
        <x:v>5910.994831998747</x:v>
      </x:c>
      <x:c r="D932" s="24" t="n">
        <x:v>106.65673527161145</x:v>
      </x:c>
      <x:c r="E932" s="51" t="str">
        <x:v>00:00</x:v>
      </x:c>
      <x:c r="F932" s="24" t="n">
        <x:v>1364.117135608413</x:v>
      </x:c>
    </x:row>
    <x:row r="933" ht="22" customHeight="1">
      <x:c r="A933" s="33" t="n">
        <x:v>45844</x:v>
      </x:c>
      <x:c r="B933" s="56" t="str">
        <x:v>04:00-08:00</x:v>
      </x:c>
      <x:c r="C933" s="24" t="n">
        <x:v>3849.352850395579</x:v>
      </x:c>
      <x:c r="D933" s="24" t="n">
        <x:v>4828.363587979276</x:v>
      </x:c>
      <x:c r="E933" s="51" t="str">
        <x:v>24:00</x:v>
      </x:c>
      <x:c r="F933" s="24" t="n">
        <x:v>1411.663736845253</x:v>
      </x:c>
    </x:row>
    <x:row r="934" ht="22" customHeight="1">
      <x:c r="A934" s="33" t="n">
        <x:v>45844</x:v>
      </x:c>
      <x:c r="B934" s="56" t="str">
        <x:v>08:00-12:00</x:v>
      </x:c>
      <x:c r="C934" s="24" t="n">
        <x:v>5940.3077153785225</x:v>
      </x:c>
      <x:c r="D934" s="24" t="n">
        <x:v>2531.20059629764</x:v>
      </x:c>
      <x:c r="E934" s="51"/>
      <x:c r="F934" s="24"/>
    </x:row>
    <x:row r="935" ht="22" customHeight="1">
      <x:c r="A935" s="33" t="n">
        <x:v>45844</x:v>
      </x:c>
      <x:c r="B935" s="56" t="str">
        <x:v>12:00-16:00</x:v>
      </x:c>
      <x:c r="C935" s="24" t="n">
        <x:v>2786.353670824288</x:v>
      </x:c>
      <x:c r="D935" s="24" t="n">
        <x:v>0</x:v>
      </x:c>
      <x:c r="E935" s="51"/>
      <x:c r="F935" s="24"/>
    </x:row>
    <x:row r="936" ht="22" customHeight="1">
      <x:c r="A936" s="33" t="n">
        <x:v>45844</x:v>
      </x:c>
      <x:c r="B936" s="56" t="str">
        <x:v>16:00-20:00</x:v>
      </x:c>
      <x:c r="C936" s="24" t="n">
        <x:v>0</x:v>
      </x:c>
      <x:c r="D936" s="24" t="n">
        <x:v>4637.769145492129</x:v>
      </x:c>
      <x:c r="E936" s="51"/>
      <x:c r="F936" s="24"/>
    </x:row>
    <x:row r="937" ht="22" customHeight="1">
      <x:c r="A937" s="33" t="n">
        <x:v>45844</x:v>
      </x:c>
      <x:c r="B937" s="56" t="str">
        <x:v>20:00-24:00</x:v>
      </x:c>
      <x:c r="C937" s="24" t="n">
        <x:v>585.1795365229681</x:v>
      </x:c>
      <x:c r="D937" s="24" t="n">
        <x:v>3301.6907639934757</x:v>
      </x:c>
      <x:c r="E937" s="51"/>
      <x:c r="F937" s="24"/>
    </x:row>
    <x:row r="938" ht="22" customHeight="1">
      <x:c r="A938" s="33" t="n">
        <x:v>45845</x:v>
      </x:c>
      <x:c r="B938" s="56" t="str">
        <x:v>00:00-04:00</x:v>
      </x:c>
      <x:c r="C938" s="24" t="n">
        <x:v>4050.1770661012633</x:v>
      </x:c>
      <x:c r="D938" s="24" t="n">
        <x:v>0</x:v>
      </x:c>
      <x:c r="E938" s="51" t="str">
        <x:v>00:00</x:v>
      </x:c>
      <x:c r="F938" s="24" t="n">
        <x:v>1411.663736845253</x:v>
      </x:c>
    </x:row>
    <x:row r="939" ht="22" customHeight="1">
      <x:c r="A939" s="33" t="n">
        <x:v>45845</x:v>
      </x:c>
      <x:c r="B939" s="56" t="str">
        <x:v>04:00-08:00</x:v>
      </x:c>
      <x:c r="C939" s="24" t="n">
        <x:v>5162.123331545601</x:v>
      </x:c>
      <x:c r="D939" s="24" t="n">
        <x:v>3753.829747892332</x:v>
      </x:c>
      <x:c r="E939" s="51" t="str">
        <x:v>24:00</x:v>
      </x:c>
      <x:c r="F939" s="24" t="n">
        <x:v>1312.5123287806068</x:v>
      </x:c>
    </x:row>
    <x:row r="940" ht="22" customHeight="1">
      <x:c r="A940" s="33" t="n">
        <x:v>45845</x:v>
      </x:c>
      <x:c r="B940" s="56" t="str">
        <x:v>08:00-12:00</x:v>
      </x:c>
      <x:c r="C940" s="24" t="n">
        <x:v>5868.803280968728</x:v>
      </x:c>
      <x:c r="D940" s="24" t="n">
        <x:v>1955.2662499999997</x:v>
      </x:c>
      <x:c r="E940" s="51"/>
      <x:c r="F940" s="24"/>
    </x:row>
    <x:row r="941" ht="22" customHeight="1">
      <x:c r="A941" s="33" t="n">
        <x:v>45845</x:v>
      </x:c>
      <x:c r="B941" s="56" t="str">
        <x:v>12:00-16:00</x:v>
      </x:c>
      <x:c r="C941" s="24" t="n">
        <x:v>2759.0829637458396</x:v>
      </x:c>
      <x:c r="D941" s="24" t="n">
        <x:v>291.9525455811563</x:v>
      </x:c>
      <x:c r="E941" s="51"/>
      <x:c r="F941" s="24"/>
    </x:row>
    <x:row r="942" ht="22" customHeight="1">
      <x:c r="A942" s="33" t="n">
        <x:v>45845</x:v>
      </x:c>
      <x:c r="B942" s="56" t="str">
        <x:v>16:00-20:00</x:v>
      </x:c>
      <x:c r="C942" s="24" t="n">
        <x:v>108.9888022611658</x:v>
      </x:c>
      <x:c r="D942" s="24" t="n">
        <x:v>5446.065475714633</x:v>
      </x:c>
      <x:c r="E942" s="51"/>
      <x:c r="F942" s="24"/>
    </x:row>
    <x:row r="943" ht="22" customHeight="1">
      <x:c r="A943" s="33" t="n">
        <x:v>45845</x:v>
      </x:c>
      <x:c r="B943" s="56" t="str">
        <x:v>20:00-24:00</x:v>
      </x:c>
      <x:c r="C943" s="24" t="n">
        <x:v>339.57870047185884</x:v>
      </x:c>
      <x:c r="D943" s="24" t="n">
        <x:v>3456.01310559657</x:v>
      </x:c>
      <x:c r="E943" s="51"/>
      <x:c r="F943" s="24"/>
    </x:row>
    <x:row r="944" ht="22" customHeight="1">
      <x:c r="A944" s="33" t="n">
        <x:v>45846</x:v>
      </x:c>
      <x:c r="B944" s="56" t="str">
        <x:v>00:00-04:00</x:v>
      </x:c>
      <x:c r="C944" s="24" t="n">
        <x:v>7135.872196545843</x:v>
      </x:c>
      <x:c r="D944" s="24" t="n">
        <x:v>3.9216838328599124</x:v>
      </x:c>
      <x:c r="E944" s="51" t="str">
        <x:v>00:00</x:v>
      </x:c>
      <x:c r="F944" s="24" t="n">
        <x:v>1312.5123287806068</x:v>
      </x:c>
    </x:row>
    <x:row r="945" ht="22" customHeight="1">
      <x:c r="A945" s="33" t="n">
        <x:v>45846</x:v>
      </x:c>
      <x:c r="B945" s="56" t="str">
        <x:v>04:00-08:00</x:v>
      </x:c>
      <x:c r="C945" s="24" t="n">
        <x:v>3894.738701522894</x:v>
      </x:c>
      <x:c r="D945" s="24" t="n">
        <x:v>3340.4252545325644</x:v>
      </x:c>
      <x:c r="E945" s="51" t="str">
        <x:v>24:00</x:v>
      </x:c>
      <x:c r="F945" s="24" t="n">
        <x:v>4616.468601659457</x:v>
      </x:c>
    </x:row>
    <x:row r="946" ht="22" customHeight="1">
      <x:c r="A946" s="33" t="n">
        <x:v>45846</x:v>
      </x:c>
      <x:c r="B946" s="56" t="str">
        <x:v>08:00-12:00</x:v>
      </x:c>
      <x:c r="C946" s="24" t="n">
        <x:v>5453.772784107739</x:v>
      </x:c>
      <x:c r="D946" s="24" t="n">
        <x:v>2593.2400499999994</x:v>
      </x:c>
      <x:c r="E946" s="51"/>
      <x:c r="F946" s="24"/>
    </x:row>
    <x:row r="947" ht="22" customHeight="1">
      <x:c r="A947" s="33" t="n">
        <x:v>45846</x:v>
      </x:c>
      <x:c r="B947" s="56" t="str">
        <x:v>12:00-16:00</x:v>
      </x:c>
      <x:c r="C947" s="24" t="n">
        <x:v>2473.3469300471675</x:v>
      </x:c>
      <x:c r="D947" s="24" t="n">
        <x:v>1014.3571982062838</x:v>
      </x:c>
      <x:c r="E947" s="51"/>
      <x:c r="F947" s="24"/>
    </x:row>
    <x:row r="948" ht="22" customHeight="1">
      <x:c r="A948" s="33" t="n">
        <x:v>45846</x:v>
      </x:c>
      <x:c r="B948" s="56" t="str">
        <x:v>16:00-20:00</x:v>
      </x:c>
      <x:c r="C948" s="24" t="n">
        <x:v>228.09768000422514</x:v>
      </x:c>
      <x:c r="D948" s="24" t="n">
        <x:v>4417.4971037975</x:v>
      </x:c>
      <x:c r="E948" s="51"/>
      <x:c r="F948" s="24"/>
    </x:row>
    <x:row r="949" ht="22" customHeight="1">
      <x:c r="A949" s="33" t="n">
        <x:v>45846</x:v>
      </x:c>
      <x:c r="B949" s="56" t="str">
        <x:v>20:00-24:00</x:v>
      </x:c>
      <x:c r="C949" s="24" t="n">
        <x:v>2068.0505225432184</x:v>
      </x:c>
      <x:c r="D949" s="24" t="n">
        <x:v>2872.639904004405</x:v>
      </x:c>
      <x:c r="E949" s="51"/>
      <x:c r="F949" s="24"/>
    </x:row>
    <x:row r="950" ht="22" customHeight="1">
      <x:c r="A950" s="33" t="n">
        <x:v>45847</x:v>
      </x:c>
      <x:c r="B950" s="56" t="str">
        <x:v>00:00-04:00</x:v>
      </x:c>
      <x:c r="C950" s="24" t="n">
        <x:v>4491.963173120553</x:v>
      </x:c>
      <x:c r="D950" s="24" t="n">
        <x:v>26.907305299684936</x:v>
      </x:c>
      <x:c r="E950" s="51" t="str">
        <x:v>00:00</x:v>
      </x:c>
      <x:c r="F950" s="24" t="n">
        <x:v>4616.468601659457</x:v>
      </x:c>
    </x:row>
    <x:row r="951" ht="22" customHeight="1">
      <x:c r="A951" s="33" t="n">
        <x:v>45847</x:v>
      </x:c>
      <x:c r="B951" s="56" t="str">
        <x:v>04:00-08:00</x:v>
      </x:c>
      <x:c r="C951" s="24" t="n">
        <x:v>3231.3700183356204</x:v>
      </x:c>
      <x:c r="D951" s="24" t="n">
        <x:v>4275.112714625887</x:v>
      </x:c>
      <x:c r="E951" s="51" t="str">
        <x:v>24:00</x:v>
      </x:c>
      <x:c r="F951" s="24" t="n">
        <x:v>4665.942367347648</x:v>
      </x:c>
    </x:row>
    <x:row r="952" ht="22" customHeight="1">
      <x:c r="A952" s="33" t="n">
        <x:v>45847</x:v>
      </x:c>
      <x:c r="B952" s="56" t="str">
        <x:v>08:00-12:00</x:v>
      </x:c>
      <x:c r="C952" s="24" t="n">
        <x:v>6071.967045711827</x:v>
      </x:c>
      <x:c r="D952" s="24" t="n">
        <x:v>1867.5727333333325</x:v>
      </x:c>
      <x:c r="E952" s="51"/>
      <x:c r="F952" s="24"/>
    </x:row>
    <x:row r="953" ht="22" customHeight="1">
      <x:c r="A953" s="33" t="n">
        <x:v>45847</x:v>
      </x:c>
      <x:c r="B953" s="56" t="str">
        <x:v>12:00-16:00</x:v>
      </x:c>
      <x:c r="C953" s="24" t="n">
        <x:v>1680.3548185094494</x:v>
      </x:c>
      <x:c r="D953" s="24" t="n">
        <x:v>800.5095833333335</x:v>
      </x:c>
      <x:c r="E953" s="51"/>
      <x:c r="F953" s="24"/>
    </x:row>
    <x:row r="954" ht="22" customHeight="1">
      <x:c r="A954" s="33" t="n">
        <x:v>45847</x:v>
      </x:c>
      <x:c r="B954" s="56" t="str">
        <x:v>16:00-20:00</x:v>
      </x:c>
      <x:c r="C954" s="24" t="n">
        <x:v>91.34157027533648</x:v>
      </x:c>
      <x:c r="D954" s="24" t="n">
        <x:v>4261.977467660365</x:v>
      </x:c>
      <x:c r="E954" s="51"/>
      <x:c r="F954" s="24"/>
    </x:row>
    <x:row r="955" ht="22" customHeight="1">
      <x:c r="A955" s="33" t="n">
        <x:v>45847</x:v>
      </x:c>
      <x:c r="B955" s="56" t="str">
        <x:v>20:00-24:00</x:v>
      </x:c>
      <x:c r="C955" s="24" t="n">
        <x:v>1803.8983309599512</x:v>
      </x:c>
      <x:c r="D955" s="24" t="n">
        <x:v>2793.818721727335</x:v>
      </x:c>
      <x:c r="E955" s="51"/>
      <x:c r="F955" s="24"/>
    </x:row>
    <x:row r="956" ht="22" customHeight="1">
      <x:c r="A956" s="33" t="n">
        <x:v>45848</x:v>
      </x:c>
      <x:c r="B956" s="56" t="str">
        <x:v>00:00-04:00</x:v>
      </x:c>
      <x:c r="C956" s="24" t="n">
        <x:v>1815.2333539771962</x:v>
      </x:c>
      <x:c r="D956" s="24" t="n">
        <x:v>39.07980343431211</x:v>
      </x:c>
      <x:c r="E956" s="51" t="str">
        <x:v>00:00</x:v>
      </x:c>
      <x:c r="F956" s="24" t="n">
        <x:v>4665.942367347648</x:v>
      </x:c>
    </x:row>
    <x:row r="957" ht="22" customHeight="1">
      <x:c r="A957" s="33" t="n">
        <x:v>45848</x:v>
      </x:c>
      <x:c r="B957" s="56" t="str">
        <x:v>04:00-08:00</x:v>
      </x:c>
      <x:c r="C957" s="24" t="n">
        <x:v>5178.496193961346</x:v>
      </x:c>
      <x:c r="D957" s="24" t="n">
        <x:v>3074.481958083632</x:v>
      </x:c>
      <x:c r="E957" s="51" t="str">
        <x:v>24:00</x:v>
      </x:c>
      <x:c r="F957" s="24" t="n">
        <x:v>4369.45922489354</x:v>
      </x:c>
    </x:row>
    <x:row r="958" ht="22" customHeight="1">
      <x:c r="A958" s="33" t="n">
        <x:v>45848</x:v>
      </x:c>
      <x:c r="B958" s="56" t="str">
        <x:v>08:00-12:00</x:v>
      </x:c>
      <x:c r="C958" s="24" t="n">
        <x:v>6085.563126265639</x:v>
      </x:c>
      <x:c r="D958" s="24" t="n">
        <x:v>2219.6753833333332</x:v>
      </x:c>
      <x:c r="E958" s="51"/>
      <x:c r="F958" s="24"/>
    </x:row>
    <x:row r="959" ht="22" customHeight="1">
      <x:c r="A959" s="33" t="n">
        <x:v>45848</x:v>
      </x:c>
      <x:c r="B959" s="56" t="str">
        <x:v>12:00-16:00</x:v>
      </x:c>
      <x:c r="C959" s="24" t="n">
        <x:v>1064.6051800440605</x:v>
      </x:c>
      <x:c r="D959" s="24" t="n">
        <x:v>602.6682477026837</x:v>
      </x:c>
      <x:c r="E959" s="51"/>
      <x:c r="F959" s="24"/>
    </x:row>
    <x:row r="960" ht="22" customHeight="1">
      <x:c r="A960" s="33" t="n">
        <x:v>45848</x:v>
      </x:c>
      <x:c r="B960" s="56" t="str">
        <x:v>16:00-20:00</x:v>
      </x:c>
      <x:c r="C960" s="24" t="n">
        <x:v>0</x:v>
      </x:c>
      <x:c r="D960" s="24" t="n">
        <x:v>4638.453148455823</x:v>
      </x:c>
      <x:c r="E960" s="51"/>
      <x:c r="F960" s="24"/>
    </x:row>
    <x:row r="961" ht="22" customHeight="1">
      <x:c r="A961" s="33" t="n">
        <x:v>45848</x:v>
      </x:c>
      <x:c r="B961" s="56" t="str">
        <x:v>20:00-24:00</x:v>
      </x:c>
      <x:c r="C961" s="24" t="n">
        <x:v>1825.5910294676617</x:v>
      </x:c>
      <x:c r="D961" s="24" t="n">
        <x:v>2627.762283008797</x:v>
      </x:c>
      <x:c r="E961" s="51"/>
      <x:c r="F961" s="24"/>
    </x:row>
    <x:row r="962" ht="22" customHeight="1">
      <x:c r="A962" s="33" t="n">
        <x:v>45849</x:v>
      </x:c>
      <x:c r="B962" s="56" t="str">
        <x:v>00:00-04:00</x:v>
      </x:c>
      <x:c r="C962" s="24" t="n">
        <x:v>921.2241128130447</x:v>
      </x:c>
      <x:c r="D962" s="24" t="n">
        <x:v>2932.556839520111</x:v>
      </x:c>
      <x:c r="E962" s="51" t="str">
        <x:v>00:00</x:v>
      </x:c>
      <x:c r="F962" s="24" t="n">
        <x:v>4369.45922489354</x:v>
      </x:c>
    </x:row>
    <x:row r="963" ht="22" customHeight="1">
      <x:c r="A963" s="33" t="n">
        <x:v>45849</x:v>
      </x:c>
      <x:c r="B963" s="56" t="str">
        <x:v>04:00-08:00</x:v>
      </x:c>
      <x:c r="C963" s="24" t="n">
        <x:v>2563.7845265153715</x:v>
      </x:c>
      <x:c r="D963" s="24" t="n">
        <x:v>2538.9746995514233</x:v>
      </x:c>
      <x:c r="E963" s="51" t="str">
        <x:v>24:00</x:v>
      </x:c>
      <x:c r="F963" s="24" t="n">
        <x:v>3573.2458817754664</x:v>
      </x:c>
    </x:row>
    <x:row r="964" ht="22" customHeight="1">
      <x:c r="A964" s="33" t="n">
        <x:v>45849</x:v>
      </x:c>
      <x:c r="B964" s="56" t="str">
        <x:v>08:00-12:00</x:v>
      </x:c>
      <x:c r="C964" s="24" t="n">
        <x:v>8360.452566666667</x:v>
      </x:c>
      <x:c r="D964" s="24" t="n">
        <x:v>0</x:v>
      </x:c>
      <x:c r="E964" s="51"/>
      <x:c r="F964" s="24"/>
    </x:row>
    <x:row r="965" ht="22" customHeight="1">
      <x:c r="A965" s="33" t="n">
        <x:v>45849</x:v>
      </x:c>
      <x:c r="B965" s="56" t="str">
        <x:v>12:00-16:00</x:v>
      </x:c>
      <x:c r="C965" s="24" t="n">
        <x:v>2054.5613084090505</x:v>
      </x:c>
      <x:c r="D965" s="24" t="n">
        <x:v>0</x:v>
      </x:c>
      <x:c r="E965" s="51"/>
      <x:c r="F965" s="24"/>
    </x:row>
    <x:row r="966" ht="22" customHeight="1">
      <x:c r="A966" s="33" t="n">
        <x:v>45849</x:v>
      </x:c>
      <x:c r="B966" s="56" t="str">
        <x:v>16:00-20:00</x:v>
      </x:c>
      <x:c r="C966" s="24" t="n">
        <x:v>0</x:v>
      </x:c>
      <x:c r="D966" s="24" t="n">
        <x:v>4914.081272579831</x:v>
      </x:c>
      <x:c r="E966" s="51"/>
      <x:c r="F966" s="24"/>
    </x:row>
    <x:row r="967" ht="22" customHeight="1">
      <x:c r="A967" s="33" t="n">
        <x:v>45849</x:v>
      </x:c>
      <x:c r="B967" s="56" t="str">
        <x:v>20:00-24:00</x:v>
      </x:c>
      <x:c r="C967" s="24" t="n">
        <x:v>1414.5137373572472</x:v>
      </x:c>
      <x:c r="D967" s="24" t="n">
        <x:v>2735.7535610816185</x:v>
      </x:c>
      <x:c r="E967" s="51"/>
      <x:c r="F967" s="24"/>
    </x:row>
    <x:row r="968" ht="22" customHeight="1">
      <x:c r="A968" s="33" t="n">
        <x:v>45850</x:v>
      </x:c>
      <x:c r="B968" s="56" t="str">
        <x:v>00:00-04:00</x:v>
      </x:c>
      <x:c r="C968" s="24" t="n">
        <x:v>1360.9347503813985</x:v>
      </x:c>
      <x:c r="D968" s="24" t="n">
        <x:v>1817.3084963119995</x:v>
      </x:c>
      <x:c r="E968" s="51" t="str">
        <x:v>00:00</x:v>
      </x:c>
      <x:c r="F968" s="24" t="n">
        <x:v>3573.2458817754664</x:v>
      </x:c>
    </x:row>
    <x:row r="969" ht="22" customHeight="1">
      <x:c r="A969" s="33" t="n">
        <x:v>45850</x:v>
      </x:c>
      <x:c r="B969" s="56" t="str">
        <x:v>04:00-08:00</x:v>
      </x:c>
      <x:c r="C969" s="24" t="n">
        <x:v>2443.60810498281</x:v>
      </x:c>
      <x:c r="D969" s="24" t="n">
        <x:v>1822.4688166666667</x:v>
      </x:c>
      <x:c r="E969" s="51" t="str">
        <x:v>24:00</x:v>
      </x:c>
      <x:c r="F969" s="24" t="n">
        <x:v>3979.9564418747836</x:v>
      </x:c>
    </x:row>
    <x:row r="970" ht="22" customHeight="1">
      <x:c r="A970" s="33" t="n">
        <x:v>45850</x:v>
      </x:c>
      <x:c r="B970" s="56" t="str">
        <x:v>08:00-12:00</x:v>
      </x:c>
      <x:c r="C970" s="24" t="n">
        <x:v>8718.736180908321</x:v>
      </x:c>
      <x:c r="D970" s="24" t="n">
        <x:v>0</x:v>
      </x:c>
      <x:c r="E970" s="51"/>
      <x:c r="F970" s="24"/>
    </x:row>
    <x:row r="971" ht="22" customHeight="1">
      <x:c r="A971" s="33" t="n">
        <x:v>45850</x:v>
      </x:c>
      <x:c r="B971" s="56" t="str">
        <x:v>12:00-16:00</x:v>
      </x:c>
      <x:c r="C971" s="24" t="n">
        <x:v>71.5801711662358</x:v>
      </x:c>
      <x:c r="D971" s="24" t="n">
        <x:v>69.35565440176731</x:v>
      </x:c>
      <x:c r="E971" s="51"/>
      <x:c r="F971" s="24"/>
    </x:row>
    <x:row r="972" ht="22" customHeight="1">
      <x:c r="A972" s="33" t="n">
        <x:v>45850</x:v>
      </x:c>
      <x:c r="B972" s="56" t="str">
        <x:v>16:00-20:00</x:v>
      </x:c>
      <x:c r="C972" s="24" t="n">
        <x:v>59.50263549128269</x:v>
      </x:c>
      <x:c r="D972" s="24" t="n">
        <x:v>4962.858931118307</x:v>
      </x:c>
      <x:c r="E972" s="51"/>
      <x:c r="F972" s="24"/>
    </x:row>
    <x:row r="973" ht="22" customHeight="1">
      <x:c r="A973" s="33" t="n">
        <x:v>45850</x:v>
      </x:c>
      <x:c r="B973" s="56" t="str">
        <x:v>20:00-24:00</x:v>
      </x:c>
      <x:c r="C973" s="24" t="n">
        <x:v>2585.9942869632773</x:v>
      </x:c>
      <x:c r="D973" s="24" t="n">
        <x:v>3306.6570626254666</x:v>
      </x:c>
      <x:c r="E973" s="51"/>
      <x:c r="F973" s="24"/>
    </x:row>
    <x:row r="974" ht="22" customHeight="1">
      <x:c r="A974" s="33" t="n">
        <x:v>45851</x:v>
      </x:c>
      <x:c r="B974" s="56" t="str">
        <x:v>00:00-04:00</x:v>
      </x:c>
      <x:c r="C974" s="24" t="n">
        <x:v>3035.41213056061</x:v>
      </x:c>
      <x:c r="D974" s="24" t="n">
        <x:v>0</x:v>
      </x:c>
      <x:c r="E974" s="51" t="str">
        <x:v>00:00</x:v>
      </x:c>
      <x:c r="F974" s="24" t="n">
        <x:v>3979.9564418747836</x:v>
      </x:c>
    </x:row>
    <x:row r="975" ht="22" customHeight="1">
      <x:c r="A975" s="33" t="n">
        <x:v>45851</x:v>
      </x:c>
      <x:c r="B975" s="56" t="str">
        <x:v>04:00-08:00</x:v>
      </x:c>
      <x:c r="C975" s="24" t="n">
        <x:v>4830.564564106898</x:v>
      </x:c>
      <x:c r="D975" s="24" t="n">
        <x:v>4098.004427879727</x:v>
      </x:c>
      <x:c r="E975" s="51" t="str">
        <x:v>24:00</x:v>
      </x:c>
      <x:c r="F975" s="24" t="n">
        <x:v>5128.353544309914</x:v>
      </x:c>
    </x:row>
    <x:row r="976" ht="22" customHeight="1">
      <x:c r="A976" s="33" t="n">
        <x:v>45851</x:v>
      </x:c>
      <x:c r="B976" s="56" t="str">
        <x:v>08:00-12:00</x:v>
      </x:c>
      <x:c r="C976" s="24" t="n">
        <x:v>6648.779217372101</x:v>
      </x:c>
      <x:c r="D976" s="24" t="n">
        <x:v>1851.4930666666667</x:v>
      </x:c>
      <x:c r="E976" s="51"/>
      <x:c r="F976" s="24"/>
    </x:row>
    <x:row r="977" ht="22" customHeight="1">
      <x:c r="A977" s="33" t="n">
        <x:v>45851</x:v>
      </x:c>
      <x:c r="B977" s="56" t="str">
        <x:v>12:00-16:00</x:v>
      </x:c>
      <x:c r="C977" s="24" t="n">
        <x:v>909.9698644938828</x:v>
      </x:c>
      <x:c r="D977" s="24" t="n">
        <x:v>406.4911821330368</x:v>
      </x:c>
      <x:c r="E977" s="51"/>
      <x:c r="F977" s="24"/>
    </x:row>
    <x:row r="978" ht="22" customHeight="1">
      <x:c r="A978" s="33" t="n">
        <x:v>45851</x:v>
      </x:c>
      <x:c r="B978" s="56" t="str">
        <x:v>16:00-20:00</x:v>
      </x:c>
      <x:c r="C978" s="24" t="n">
        <x:v>144.0075653185375</x:v>
      </x:c>
      <x:c r="D978" s="24" t="n">
        <x:v>4417.4312849266735</x:v>
      </x:c>
      <x:c r="E978" s="51"/>
      <x:c r="F978" s="24"/>
    </x:row>
    <x:row r="979" ht="22" customHeight="1">
      <x:c r="A979" s="33" t="n">
        <x:v>45851</x:v>
      </x:c>
      <x:c r="B979" s="56" t="str">
        <x:v>20:00-24:00</x:v>
      </x:c>
      <x:c r="C979" s="24" t="n">
        <x:v>2387.784460932356</x:v>
      </x:c>
      <x:c r="D979" s="24" t="n">
        <x:v>2737.8020664576297</x:v>
      </x:c>
      <x:c r="E979" s="51"/>
      <x:c r="F979" s="24"/>
    </x:row>
    <x:row r="980" ht="22" customHeight="1">
      <x:c r="A980" s="33" t="n">
        <x:v>45852</x:v>
      </x:c>
      <x:c r="B980" s="56" t="str">
        <x:v>00:00-04:00</x:v>
      </x:c>
      <x:c r="C980" s="24" t="n">
        <x:v>2797.1889124330764</x:v>
      </x:c>
      <x:c r="D980" s="24" t="n">
        <x:v>94.62109966575224</x:v>
      </x:c>
      <x:c r="E980" s="51" t="str">
        <x:v>00:00</x:v>
      </x:c>
      <x:c r="F980" s="24" t="n">
        <x:v>5128.353544309914</x:v>
      </x:c>
    </x:row>
    <x:row r="981" ht="22" customHeight="1">
      <x:c r="A981" s="33" t="n">
        <x:v>45852</x:v>
      </x:c>
      <x:c r="B981" s="56" t="str">
        <x:v>04:00-08:00</x:v>
      </x:c>
      <x:c r="C981" s="24" t="n">
        <x:v>4180.408483771542</x:v>
      </x:c>
      <x:c r="D981" s="24" t="n">
        <x:v>3747.828079374016</x:v>
      </x:c>
      <x:c r="E981" s="51" t="str">
        <x:v>24:00</x:v>
      </x:c>
      <x:c r="F981" s="24" t="n">
        <x:v>4355.867872382319</x:v>
      </x:c>
    </x:row>
    <x:row r="982" ht="22" customHeight="1">
      <x:c r="A982" s="33" t="n">
        <x:v>45852</x:v>
      </x:c>
      <x:c r="B982" s="56" t="str">
        <x:v>08:00-12:00</x:v>
      </x:c>
      <x:c r="C982" s="24" t="n">
        <x:v>5592.975777742271</x:v>
      </x:c>
      <x:c r="D982" s="24" t="n">
        <x:v>1602.593166666666</x:v>
      </x:c>
      <x:c r="E982" s="51"/>
      <x:c r="F982" s="24"/>
    </x:row>
    <x:row r="983" ht="22" customHeight="1">
      <x:c r="A983" s="33" t="n">
        <x:v>45852</x:v>
      </x:c>
      <x:c r="B983" s="56" t="str">
        <x:v>12:00-16:00</x:v>
      </x:c>
      <x:c r="C983" s="24" t="n">
        <x:v>581.0979237825532</x:v>
      </x:c>
      <x:c r="D983" s="24" t="n">
        <x:v>103.32943333333333</x:v>
      </x:c>
      <x:c r="E983" s="51"/>
      <x:c r="F983" s="24"/>
    </x:row>
    <x:row r="984" ht="22" customHeight="1">
      <x:c r="A984" s="33" t="n">
        <x:v>45852</x:v>
      </x:c>
      <x:c r="B984" s="56" t="str">
        <x:v>16:00-20:00</x:v>
      </x:c>
      <x:c r="C984" s="24" t="n">
        <x:v>193.63308375671045</x:v>
      </x:c>
      <x:c r="D984" s="24" t="n">
        <x:v>4427.207052323166</x:v>
      </x:c>
      <x:c r="E984" s="51"/>
      <x:c r="F984" s="24"/>
    </x:row>
    <x:row r="985" ht="22" customHeight="1">
      <x:c r="A985" s="33" t="n">
        <x:v>45852</x:v>
      </x:c>
      <x:c r="B985" s="56" t="str">
        <x:v>20:00-24:00</x:v>
      </x:c>
      <x:c r="C985" s="24" t="n">
        <x:v>1686.0021650831864</x:v>
      </x:c>
      <x:c r="D985" s="24" t="n">
        <x:v>2895.0164140930597</x:v>
      </x:c>
      <x:c r="E985" s="51"/>
      <x:c r="F985" s="24"/>
    </x:row>
    <x:row r="986" ht="22" customHeight="1">
      <x:c r="A986" s="33" t="n">
        <x:v>45853</x:v>
      </x:c>
      <x:c r="B986" s="56" t="str">
        <x:v>00:00-04:00</x:v>
      </x:c>
      <x:c r="C986" s="24" t="n">
        <x:v>2640.4443190260586</x:v>
      </x:c>
      <x:c r="D986" s="24" t="n">
        <x:v>132.75512705486108</x:v>
      </x:c>
      <x:c r="E986" s="51" t="str">
        <x:v>00:00</x:v>
      </x:c>
      <x:c r="F986" s="24" t="n">
        <x:v>4355.867872382319</x:v>
      </x:c>
    </x:row>
    <x:row r="987" ht="22" customHeight="1">
      <x:c r="A987" s="33" t="n">
        <x:v>45853</x:v>
      </x:c>
      <x:c r="B987" s="56" t="str">
        <x:v>04:00-08:00</x:v>
      </x:c>
      <x:c r="C987" s="24" t="n">
        <x:v>5361.238165304458</x:v>
      </x:c>
      <x:c r="D987" s="24" t="n">
        <x:v>4003.852318348655</x:v>
      </x:c>
      <x:c r="E987" s="51" t="str">
        <x:v>24:00</x:v>
      </x:c>
      <x:c r="F987" s="24" t="n">
        <x:v>5257.0400996355465</x:v>
      </x:c>
    </x:row>
    <x:row r="988" ht="22" customHeight="1">
      <x:c r="A988" s="33" t="n">
        <x:v>45853</x:v>
      </x:c>
      <x:c r="B988" s="56" t="str">
        <x:v>08:00-12:00</x:v>
      </x:c>
      <x:c r="C988" s="24" t="n">
        <x:v>5719.585655907464</x:v>
      </x:c>
      <x:c r="D988" s="24" t="n">
        <x:v>1177.9008333333334</x:v>
      </x:c>
      <x:c r="E988" s="51"/>
      <x:c r="F988" s="24"/>
    </x:row>
    <x:row r="989" ht="22" customHeight="1">
      <x:c r="A989" s="33" t="n">
        <x:v>45853</x:v>
      </x:c>
      <x:c r="B989" s="56" t="str">
        <x:v>12:00-16:00</x:v>
      </x:c>
      <x:c r="C989" s="24" t="n">
        <x:v>614.4515637860084</x:v>
      </x:c>
      <x:c r="D989" s="24" t="n">
        <x:v>497.7057666666667</x:v>
      </x:c>
      <x:c r="E989" s="51"/>
      <x:c r="F989" s="24"/>
    </x:row>
    <x:row r="990" ht="22" customHeight="1">
      <x:c r="A990" s="33" t="n">
        <x:v>45853</x:v>
      </x:c>
      <x:c r="B990" s="56" t="str">
        <x:v>16:00-20:00</x:v>
      </x:c>
      <x:c r="C990" s="24" t="n">
        <x:v>72.53256051244736</x:v>
      </x:c>
      <x:c r="D990" s="24" t="n">
        <x:v>4188.018335677403</x:v>
      </x:c>
      <x:c r="E990" s="51"/>
      <x:c r="F990" s="24"/>
    </x:row>
    <x:row r="991" ht="22" customHeight="1">
      <x:c r="A991" s="33" t="n">
        <x:v>45853</x:v>
      </x:c>
      <x:c r="B991" s="56" t="str">
        <x:v>20:00-24:00</x:v>
      </x:c>
      <x:c r="C991" s="24" t="n">
        <x:v>2205.7826156925266</x:v>
      </x:c>
      <x:c r="D991" s="24" t="n">
        <x:v>2646.0808673766355</x:v>
      </x:c>
      <x:c r="E991" s="51"/>
      <x:c r="F991" s="24"/>
    </x:row>
    <x:row r="992" ht="22" customHeight="1">
      <x:c r="A992" s="33" t="n">
        <x:v>45854</x:v>
      </x:c>
      <x:c r="B992" s="56" t="str">
        <x:v>00:00-04:00</x:v>
      </x:c>
      <x:c r="C992" s="24" t="n">
        <x:v>1750.2968912106594</x:v>
      </x:c>
      <x:c r="D992" s="24" t="n">
        <x:v>56.481628915796136</x:v>
      </x:c>
      <x:c r="E992" s="51" t="str">
        <x:v>00:00</x:v>
      </x:c>
      <x:c r="F992" s="24" t="n">
        <x:v>5257.0400996355465</x:v>
      </x:c>
    </x:row>
    <x:row r="993" ht="22" customHeight="1">
      <x:c r="A993" s="33" t="n">
        <x:v>45854</x:v>
      </x:c>
      <x:c r="B993" s="56" t="str">
        <x:v>04:00-08:00</x:v>
      </x:c>
      <x:c r="C993" s="24" t="n">
        <x:v>5273.1456882896955</x:v>
      </x:c>
      <x:c r="D993" s="24" t="n">
        <x:v>4646.093835640659</x:v>
      </x:c>
      <x:c r="E993" s="51" t="str">
        <x:v>24:00</x:v>
      </x:c>
      <x:c r="F993" s="24" t="n">
        <x:v>4333.0964886233405</x:v>
      </x:c>
    </x:row>
    <x:row r="994" ht="22" customHeight="1">
      <x:c r="A994" s="33" t="n">
        <x:v>45854</x:v>
      </x:c>
      <x:c r="B994" s="56" t="str">
        <x:v>08:00-12:00</x:v>
      </x:c>
      <x:c r="C994" s="24" t="n">
        <x:v>6418.837533525733</x:v>
      </x:c>
      <x:c r="D994" s="24" t="n">
        <x:v>1197.0075166666675</x:v>
      </x:c>
      <x:c r="E994" s="51"/>
      <x:c r="F994" s="24"/>
    </x:row>
    <x:row r="995" ht="22" customHeight="1">
      <x:c r="A995" s="33" t="n">
        <x:v>45854</x:v>
      </x:c>
      <x:c r="B995" s="56" t="str">
        <x:v>12:00-16:00</x:v>
      </x:c>
      <x:c r="C995" s="24" t="n">
        <x:v>465.58074612484023</x:v>
      </x:c>
      <x:c r="D995" s="24" t="n">
        <x:v>523.5310469225108</x:v>
      </x:c>
      <x:c r="E995" s="51"/>
      <x:c r="F995" s="24"/>
    </x:row>
    <x:row r="996" ht="22" customHeight="1">
      <x:c r="A996" s="33" t="n">
        <x:v>45854</x:v>
      </x:c>
      <x:c r="B996" s="56" t="str">
        <x:v>16:00-20:00</x:v>
      </x:c>
      <x:c r="C996" s="24" t="n">
        <x:v>391.08355224971</x:v>
      </x:c>
      <x:c r="D996" s="24" t="n">
        <x:v>4443.743881234751</x:v>
      </x:c>
      <x:c r="E996" s="51"/>
      <x:c r="F996" s="24"/>
    </x:row>
    <x:row r="997" ht="22" customHeight="1">
      <x:c r="A997" s="33" t="n">
        <x:v>45854</x:v>
      </x:c>
      <x:c r="B997" s="56" t="str">
        <x:v>20:00-24:00</x:v>
      </x:c>
      <x:c r="C997" s="24" t="n">
        <x:v>1780.5079041240815</x:v>
      </x:c>
      <x:c r="D997" s="24" t="n">
        <x:v>2989.0477161056233</x:v>
      </x:c>
      <x:c r="E997" s="51"/>
      <x:c r="F997" s="24"/>
    </x:row>
    <x:row r="998" ht="22" customHeight="1">
      <x:c r="A998" s="33" t="n">
        <x:v>45855</x:v>
      </x:c>
      <x:c r="B998" s="56" t="str">
        <x:v>00:00-04:00</x:v>
      </x:c>
      <x:c r="C998" s="24" t="n">
        <x:v>5542.297932281043</x:v>
      </x:c>
      <x:c r="D998" s="24" t="n">
        <x:v>68.53362249042868</x:v>
      </x:c>
      <x:c r="E998" s="51" t="str">
        <x:v>00:00</x:v>
      </x:c>
      <x:c r="F998" s="24" t="n">
        <x:v>4333.0964886233405</x:v>
      </x:c>
    </x:row>
    <x:row r="999" ht="22" customHeight="1">
      <x:c r="A999" s="33" t="n">
        <x:v>45855</x:v>
      </x:c>
      <x:c r="B999" s="56" t="str">
        <x:v>04:00-08:00</x:v>
      </x:c>
      <x:c r="C999" s="24" t="n">
        <x:v>2273.7802292010183</x:v>
      </x:c>
      <x:c r="D999" s="24" t="n">
        <x:v>4545.822449743495</x:v>
      </x:c>
      <x:c r="E999" s="51" t="str">
        <x:v>24:00</x:v>
      </x:c>
      <x:c r="F999" s="24" t="n">
        <x:v>4451.75802961307</x:v>
      </x:c>
    </x:row>
    <x:row r="1000" ht="22" customHeight="1">
      <x:c r="A1000" s="33" t="n">
        <x:v>45855</x:v>
      </x:c>
      <x:c r="B1000" s="56" t="str">
        <x:v>08:00-12:00</x:v>
      </x:c>
      <x:c r="C1000" s="24" t="n">
        <x:v>6805.02715</x:v>
      </x:c>
      <x:c r="D1000" s="24" t="n">
        <x:v>2414.696233333333</x:v>
      </x:c>
      <x:c r="E1000" s="51"/>
      <x:c r="F1000" s="24"/>
    </x:row>
    <x:row r="1001" ht="22" customHeight="1">
      <x:c r="A1001" s="33" t="n">
        <x:v>45855</x:v>
      </x:c>
      <x:c r="B1001" s="56" t="str">
        <x:v>12:00-16:00</x:v>
      </x:c>
      <x:c r="C1001" s="24" t="n">
        <x:v>2049.750135574255</x:v>
      </x:c>
      <x:c r="D1001" s="24" t="n">
        <x:v>654.1274463093675</x:v>
      </x:c>
      <x:c r="E1001" s="51"/>
      <x:c r="F1001" s="24"/>
    </x:row>
    <x:row r="1002" ht="22" customHeight="1">
      <x:c r="A1002" s="33" t="n">
        <x:v>45855</x:v>
      </x:c>
      <x:c r="B1002" s="56" t="str">
        <x:v>16:00-20:00</x:v>
      </x:c>
      <x:c r="C1002" s="24" t="n">
        <x:v>250.79586452626532</x:v>
      </x:c>
      <x:c r="D1002" s="24" t="n">
        <x:v>4290.293580450479</x:v>
      </x:c>
      <x:c r="E1002" s="51"/>
      <x:c r="F1002" s="24"/>
    </x:row>
    <x:row r="1003" ht="22" customHeight="1">
      <x:c r="A1003" s="33" t="n">
        <x:v>45855</x:v>
      </x:c>
      <x:c r="B1003" s="56" t="str">
        <x:v>20:00-24:00</x:v>
      </x:c>
      <x:c r="C1003" s="24" t="n">
        <x:v>1602.533721197227</x:v>
      </x:c>
      <x:c r="D1003" s="24" t="n">
        <x:v>2924.3211573337862</x:v>
      </x:c>
      <x:c r="E1003" s="51"/>
      <x:c r="F1003" s="24"/>
    </x:row>
    <x:row r="1004" ht="22" customHeight="1">
      <x:c r="A1004" s="33" t="n">
        <x:v>45856</x:v>
      </x:c>
      <x:c r="B1004" s="56" t="str">
        <x:v>00:00-04:00</x:v>
      </x:c>
      <x:c r="C1004" s="24" t="n">
        <x:v>132.92372482532733</x:v>
      </x:c>
      <x:c r="D1004" s="24" t="n">
        <x:v>1898.2527403837976</x:v>
      </x:c>
      <x:c r="E1004" s="51" t="str">
        <x:v>00:00</x:v>
      </x:c>
      <x:c r="F1004" s="24" t="n">
        <x:v>4451.75802961307</x:v>
      </x:c>
    </x:row>
    <x:row r="1005" ht="22" customHeight="1">
      <x:c r="A1005" s="33" t="n">
        <x:v>45856</x:v>
      </x:c>
      <x:c r="B1005" s="56" t="str">
        <x:v>04:00-08:00</x:v>
      </x:c>
      <x:c r="C1005" s="24" t="n">
        <x:v>1793.3996116443009</x:v>
      </x:c>
      <x:c r="D1005" s="24" t="n">
        <x:v>1989.068133298426</x:v>
      </x:c>
      <x:c r="E1005" s="51" t="str">
        <x:v>24:00</x:v>
      </x:c>
      <x:c r="F1005" s="24" t="n">
        <x:v>3452.4463198433723</x:v>
      </x:c>
    </x:row>
    <x:row r="1006" ht="22" customHeight="1">
      <x:c r="A1006" s="33" t="n">
        <x:v>45856</x:v>
      </x:c>
      <x:c r="B1006" s="56" t="str">
        <x:v>08:00-12:00</x:v>
      </x:c>
      <x:c r="C1006" s="24" t="n">
        <x:v>8429.1773</x:v>
      </x:c>
      <x:c r="D1006" s="24" t="n">
        <x:v>0</x:v>
      </x:c>
      <x:c r="E1006" s="51"/>
      <x:c r="F1006" s="24"/>
    </x:row>
    <x:row r="1007" ht="22" customHeight="1">
      <x:c r="A1007" s="33" t="n">
        <x:v>45856</x:v>
      </x:c>
      <x:c r="B1007" s="56" t="str">
        <x:v>12:00-16:00</x:v>
      </x:c>
      <x:c r="C1007" s="24" t="n">
        <x:v>1497.2631252963713</x:v>
      </x:c>
      <x:c r="D1007" s="24" t="n">
        <x:v>76.00290622199589</x:v>
      </x:c>
      <x:c r="E1007" s="51"/>
      <x:c r="F1007" s="24"/>
    </x:row>
    <x:row r="1008" ht="22" customHeight="1">
      <x:c r="A1008" s="33" t="n">
        <x:v>45856</x:v>
      </x:c>
      <x:c r="B1008" s="56" t="str">
        <x:v>16:00-20:00</x:v>
      </x:c>
      <x:c r="C1008" s="24" t="n">
        <x:v>157.30717807578426</x:v>
      </x:c>
      <x:c r="D1008" s="24" t="n">
        <x:v>4892.743892006385</x:v>
      </x:c>
      <x:c r="E1008" s="51"/>
      <x:c r="F1008" s="24"/>
    </x:row>
    <x:row r="1009" ht="22" customHeight="1">
      <x:c r="A1009" s="33" t="n">
        <x:v>45856</x:v>
      </x:c>
      <x:c r="B1009" s="56" t="str">
        <x:v>20:00-24:00</x:v>
      </x:c>
      <x:c r="C1009" s="24" t="n">
        <x:v>1416.593766373654</x:v>
      </x:c>
      <x:c r="D1009" s="24" t="n">
        <x:v>2918.91127891663</x:v>
      </x:c>
      <x:c r="E1009" s="51"/>
      <x:c r="F1009" s="24"/>
    </x:row>
    <x:row r="1010" ht="22" customHeight="1">
      <x:c r="A1010" s="33" t="n">
        <x:v>45857</x:v>
      </x:c>
      <x:c r="B1010" s="56" t="str">
        <x:v>00:00-04:00</x:v>
      </x:c>
      <x:c r="C1010" s="24" t="n">
        <x:v>1311.8041670594907</x:v>
      </x:c>
      <x:c r="D1010" s="24" t="n">
        <x:v>1797.3451200697084</x:v>
      </x:c>
      <x:c r="E1010" s="51" t="str">
        <x:v>00:00</x:v>
      </x:c>
      <x:c r="F1010" s="24" t="n">
        <x:v>3452.4463198433723</x:v>
      </x:c>
    </x:row>
    <x:row r="1011" ht="22" customHeight="1">
      <x:c r="A1011" s="33" t="n">
        <x:v>45857</x:v>
      </x:c>
      <x:c r="B1011" s="56" t="str">
        <x:v>04:00-08:00</x:v>
      </x:c>
      <x:c r="C1011" s="24" t="n">
        <x:v>2800.4780706389965</x:v>
      </x:c>
      <x:c r="D1011" s="24" t="n">
        <x:v>1586.0074541890954</x:v>
      </x:c>
      <x:c r="E1011" s="51" t="str">
        <x:v>24:00</x:v>
      </x:c>
      <x:c r="F1011" s="24" t="n">
        <x:v>3892.648164524187</x:v>
      </x:c>
    </x:row>
    <x:row r="1012" ht="22" customHeight="1">
      <x:c r="A1012" s="33" t="n">
        <x:v>45857</x:v>
      </x:c>
      <x:c r="B1012" s="56" t="str">
        <x:v>08:00-12:00</x:v>
      </x:c>
      <x:c r="C1012" s="24" t="n">
        <x:v>8228.64478254814</x:v>
      </x:c>
      <x:c r="D1012" s="24" t="n">
        <x:v>0</x:v>
      </x:c>
      <x:c r="E1012" s="51"/>
      <x:c r="F1012" s="24"/>
    </x:row>
    <x:row r="1013" ht="22" customHeight="1">
      <x:c r="A1013" s="33" t="n">
        <x:v>45857</x:v>
      </x:c>
      <x:c r="B1013" s="56" t="str">
        <x:v>12:00-16:00</x:v>
      </x:c>
      <x:c r="C1013" s="24" t="n">
        <x:v>0</x:v>
      </x:c>
      <x:c r="D1013" s="24" t="n">
        <x:v>0</x:v>
      </x:c>
      <x:c r="E1013" s="51"/>
      <x:c r="F1013" s="24"/>
    </x:row>
    <x:row r="1014" ht="22" customHeight="1">
      <x:c r="A1014" s="33" t="n">
        <x:v>45857</x:v>
      </x:c>
      <x:c r="B1014" s="56" t="str">
        <x:v>16:00-20:00</x:v>
      </x:c>
      <x:c r="C1014" s="24" t="n">
        <x:v>32.51668492864862</x:v>
      </x:c>
      <x:c r="D1014" s="24" t="n">
        <x:v>4605.971190061118</x:v>
      </x:c>
      <x:c r="E1014" s="51"/>
      <x:c r="F1014" s="24"/>
    </x:row>
    <x:row r="1015" ht="22" customHeight="1">
      <x:c r="A1015" s="33" t="n">
        <x:v>45857</x:v>
      </x:c>
      <x:c r="B1015" s="56" t="str">
        <x:v>20:00-24:00</x:v>
      </x:c>
      <x:c r="C1015" s="24" t="n">
        <x:v>1716.2199174508726</x:v>
      </x:c>
      <x:c r="D1015" s="24" t="n">
        <x:v>3027.1221097945268</x:v>
      </x:c>
      <x:c r="E1015" s="51"/>
      <x:c r="F1015" s="24"/>
    </x:row>
    <x:row r="1016" ht="22" customHeight="1">
      <x:c r="A1016" s="33" t="n">
        <x:v>45858</x:v>
      </x:c>
      <x:c r="B1016" s="56" t="str">
        <x:v>00:00-04:00</x:v>
      </x:c>
      <x:c r="C1016" s="24" t="n">
        <x:v>2846.5441714254143</x:v>
      </x:c>
      <x:c r="D1016" s="24" t="n">
        <x:v>0</x:v>
      </x:c>
      <x:c r="E1016" s="51" t="str">
        <x:v>00:00</x:v>
      </x:c>
      <x:c r="F1016" s="24" t="n">
        <x:v>3892.648164524187</x:v>
      </x:c>
    </x:row>
    <x:row r="1017" ht="22" customHeight="1">
      <x:c r="A1017" s="33" t="n">
        <x:v>45858</x:v>
      </x:c>
      <x:c r="B1017" s="56" t="str">
        <x:v>04:00-08:00</x:v>
      </x:c>
      <x:c r="C1017" s="24" t="n">
        <x:v>4892.495350457526</x:v>
      </x:c>
      <x:c r="D1017" s="24" t="n">
        <x:v>5224.09191090184</x:v>
      </x:c>
      <x:c r="E1017" s="51" t="str">
        <x:v>24:00</x:v>
      </x:c>
      <x:c r="F1017" s="24" t="n">
        <x:v>5102.383769972731</x:v>
      </x:c>
    </x:row>
    <x:row r="1018" ht="22" customHeight="1">
      <x:c r="A1018" s="33" t="n">
        <x:v>45858</x:v>
      </x:c>
      <x:c r="B1018" s="56" t="str">
        <x:v>08:00-12:00</x:v>
      </x:c>
      <x:c r="C1018" s="24" t="n">
        <x:v>5147.984490092414</x:v>
      </x:c>
      <x:c r="D1018" s="24" t="n">
        <x:v>1609.5585666666666</x:v>
      </x:c>
      <x:c r="E1018" s="51"/>
      <x:c r="F1018" s="24"/>
    </x:row>
    <x:row r="1019" ht="22" customHeight="1">
      <x:c r="A1019" s="33" t="n">
        <x:v>45858</x:v>
      </x:c>
      <x:c r="B1019" s="56" t="str">
        <x:v>12:00-16:00</x:v>
      </x:c>
      <x:c r="C1019" s="24" t="n">
        <x:v>3756.2085363273613</x:v>
      </x:c>
      <x:c r="D1019" s="24" t="n">
        <x:v>442.6408775055834</x:v>
      </x:c>
      <x:c r="E1019" s="51"/>
      <x:c r="F1019" s="24"/>
    </x:row>
    <x:row r="1020" ht="22" customHeight="1">
      <x:c r="A1020" s="33" t="n">
        <x:v>45858</x:v>
      </x:c>
      <x:c r="B1020" s="56" t="str">
        <x:v>16:00-20:00</x:v>
      </x:c>
      <x:c r="C1020" s="24" t="n">
        <x:v>200.6807073197998</x:v>
      </x:c>
      <x:c r="D1020" s="24" t="n">
        <x:v>4241.922254736298</x:v>
      </x:c>
      <x:c r="E1020" s="51"/>
      <x:c r="F1020" s="24"/>
    </x:row>
    <x:row r="1021" ht="22" customHeight="1">
      <x:c r="A1021" s="33" t="n">
        <x:v>45858</x:v>
      </x:c>
      <x:c r="B1021" s="56" t="str">
        <x:v>20:00-24:00</x:v>
      </x:c>
      <x:c r="C1021" s="24" t="n">
        <x:v>2229.274971805762</x:v>
      </x:c>
      <x:c r="D1021" s="24" t="n">
        <x:v>2842.306809502826</x:v>
      </x:c>
      <x:c r="E1021" s="51"/>
      <x:c r="F1021" s="24"/>
    </x:row>
    <x:row r="1022" ht="22" customHeight="1">
      <x:c r="A1022" s="33" t="n">
        <x:v>45859</x:v>
      </x:c>
      <x:c r="B1022" s="56" t="str">
        <x:v>00:00-04:00</x:v>
      </x:c>
      <x:c r="C1022" s="24" t="n">
        <x:v>2523.9506319919087</x:v>
      </x:c>
      <x:c r="D1022" s="24" t="n">
        <x:v>684.6062451029331</x:v>
      </x:c>
      <x:c r="E1022" s="51" t="str">
        <x:v>00:00</x:v>
      </x:c>
      <x:c r="F1022" s="24" t="n">
        <x:v>5102.383769972731</x:v>
      </x:c>
    </x:row>
    <x:row r="1023" ht="22" customHeight="1">
      <x:c r="A1023" s="33" t="n">
        <x:v>45859</x:v>
      </x:c>
      <x:c r="B1023" s="56" t="str">
        <x:v>04:00-08:00</x:v>
      </x:c>
      <x:c r="C1023" s="24" t="n">
        <x:v>4950.623326329946</x:v>
      </x:c>
      <x:c r="D1023" s="24" t="n">
        <x:v>4662.966527195809</x:v>
      </x:c>
      <x:c r="E1023" s="51" t="str">
        <x:v>24:00</x:v>
      </x:c>
      <x:c r="F1023" s="24" t="n">
        <x:v>4841.880757674759</x:v>
      </x:c>
    </x:row>
    <x:row r="1024" ht="22" customHeight="1">
      <x:c r="A1024" s="33" t="n">
        <x:v>45859</x:v>
      </x:c>
      <x:c r="B1024" s="56" t="str">
        <x:v>08:00-12:00</x:v>
      </x:c>
      <x:c r="C1024" s="24" t="n">
        <x:v>6173.560342763874</x:v>
      </x:c>
      <x:c r="D1024" s="24" t="n">
        <x:v>2068.8479</x:v>
      </x:c>
      <x:c r="E1024" s="51"/>
      <x:c r="F1024" s="24"/>
    </x:row>
    <x:row r="1025" ht="22" customHeight="1">
      <x:c r="A1025" s="33" t="n">
        <x:v>45859</x:v>
      </x:c>
      <x:c r="B1025" s="56" t="str">
        <x:v>12:00-16:00</x:v>
      </x:c>
      <x:c r="C1025" s="24" t="n">
        <x:v>2441.6729312408033</x:v>
      </x:c>
      <x:c r="D1025" s="24" t="n">
        <x:v>519.1179493771459</x:v>
      </x:c>
      <x:c r="E1025" s="51"/>
      <x:c r="F1025" s="24"/>
    </x:row>
    <x:row r="1026" ht="22" customHeight="1">
      <x:c r="A1026" s="33" t="n">
        <x:v>45859</x:v>
      </x:c>
      <x:c r="B1026" s="56" t="str">
        <x:v>16:00-20:00</x:v>
      </x:c>
      <x:c r="C1026" s="24" t="n">
        <x:v>174.31909522335405</x:v>
      </x:c>
      <x:c r="D1026" s="24" t="n">
        <x:v>4227.692880786401</x:v>
      </x:c>
      <x:c r="E1026" s="51"/>
      <x:c r="F1026" s="24"/>
    </x:row>
    <x:row r="1027" ht="22" customHeight="1">
      <x:c r="A1027" s="33" t="n">
        <x:v>45859</x:v>
      </x:c>
      <x:c r="B1027" s="56" t="str">
        <x:v>20:00-24:00</x:v>
      </x:c>
      <x:c r="C1027" s="24" t="n">
        <x:v>1854.4207056495097</x:v>
      </x:c>
      <x:c r="D1027" s="24" t="n">
        <x:v>2747.2443054974</x:v>
      </x:c>
      <x:c r="E1027" s="51"/>
      <x:c r="F1027" s="24"/>
    </x:row>
    <x:row r="1028" ht="22" customHeight="1">
      <x:c r="A1028" s="33" t="n">
        <x:v>45860</x:v>
      </x:c>
      <x:c r="B1028" s="56" t="str">
        <x:v>00:00-04:00</x:v>
      </x:c>
      <x:c r="C1028" s="24" t="n">
        <x:v>3498.038513839</x:v>
      </x:c>
      <x:c r="D1028" s="24" t="n">
        <x:v>45.26717436027957</x:v>
      </x:c>
      <x:c r="E1028" s="51" t="str">
        <x:v>00:00</x:v>
      </x:c>
      <x:c r="F1028" s="24" t="n">
        <x:v>4841.880757674759</x:v>
      </x:c>
    </x:row>
    <x:row r="1029" ht="22" customHeight="1">
      <x:c r="A1029" s="33" t="n">
        <x:v>45860</x:v>
      </x:c>
      <x:c r="B1029" s="56" t="str">
        <x:v>04:00-08:00</x:v>
      </x:c>
      <x:c r="C1029" s="24" t="n">
        <x:v>3508.1216929329794</x:v>
      </x:c>
      <x:c r="D1029" s="24" t="n">
        <x:v>4262.306424068921</x:v>
      </x:c>
      <x:c r="E1029" s="51" t="str">
        <x:v>24:00</x:v>
      </x:c>
      <x:c r="F1029" s="24" t="n">
        <x:v>4409.3275208648965</x:v>
      </x:c>
    </x:row>
    <x:row r="1030" ht="22" customHeight="1">
      <x:c r="A1030" s="33" t="n">
        <x:v>45860</x:v>
      </x:c>
      <x:c r="B1030" s="56" t="str">
        <x:v>08:00-12:00</x:v>
      </x:c>
      <x:c r="C1030" s="24" t="n">
        <x:v>6008.510270087161</x:v>
      </x:c>
      <x:c r="D1030" s="24" t="n">
        <x:v>1504.9361499999995</x:v>
      </x:c>
      <x:c r="E1030" s="51"/>
      <x:c r="F1030" s="24"/>
    </x:row>
    <x:row r="1031" ht="22" customHeight="1">
      <x:c r="A1031" s="33" t="n">
        <x:v>45860</x:v>
      </x:c>
      <x:c r="B1031" s="56" t="str">
        <x:v>12:00-16:00</x:v>
      </x:c>
      <x:c r="C1031" s="24" t="n">
        <x:v>2211.580261889498</x:v>
      </x:c>
      <x:c r="D1031" s="24" t="n">
        <x:v>1158.4460318644788</x:v>
      </x:c>
      <x:c r="E1031" s="51"/>
      <x:c r="F1031" s="24"/>
    </x:row>
    <x:row r="1032" ht="22" customHeight="1">
      <x:c r="A1032" s="33" t="n">
        <x:v>45860</x:v>
      </x:c>
      <x:c r="B1032" s="56" t="str">
        <x:v>16:00-20:00</x:v>
      </x:c>
      <x:c r="C1032" s="24" t="n">
        <x:v>110.28022974213147</x:v>
      </x:c>
      <x:c r="D1032" s="24" t="n">
        <x:v>4301.933591099369</x:v>
      </x:c>
      <x:c r="E1032" s="51"/>
      <x:c r="F1032" s="24"/>
    </x:row>
    <x:row r="1033" ht="22" customHeight="1">
      <x:c r="A1033" s="33" t="n">
        <x:v>45860</x:v>
      </x:c>
      <x:c r="B1033" s="56" t="str">
        <x:v>20:00-24:00</x:v>
      </x:c>
      <x:c r="C1033" s="24" t="n">
        <x:v>1601.415719579456</x:v>
      </x:c>
      <x:c r="D1033" s="24" t="n">
        <x:v>2836.1453590727087</x:v>
      </x:c>
      <x:c r="E1033" s="51"/>
      <x:c r="F1033" s="24"/>
    </x:row>
    <x:row r="1034" ht="22" customHeight="1">
      <x:c r="A1034" s="33" t="n">
        <x:v>45861</x:v>
      </x:c>
      <x:c r="B1034" s="56" t="str">
        <x:v>00:00-04:00</x:v>
      </x:c>
      <x:c r="C1034" s="24" t="n">
        <x:v>4744.463374613659</x:v>
      </x:c>
      <x:c r="D1034" s="24" t="n">
        <x:v>4.760175571083096</x:v>
      </x:c>
      <x:c r="E1034" s="51" t="str">
        <x:v>00:00</x:v>
      </x:c>
      <x:c r="F1034" s="24" t="n">
        <x:v>4409.3275208648965</x:v>
      </x:c>
    </x:row>
    <x:row r="1035" ht="22" customHeight="1">
      <x:c r="A1035" s="33" t="n">
        <x:v>45861</x:v>
      </x:c>
      <x:c r="B1035" s="56" t="str">
        <x:v>04:00-08:00</x:v>
      </x:c>
      <x:c r="C1035" s="24" t="n">
        <x:v>2630.7308535000666</x:v>
      </x:c>
      <x:c r="D1035" s="24" t="n">
        <x:v>4847.613029801002</x:v>
      </x:c>
      <x:c r="E1035" s="51" t="str">
        <x:v>24:00</x:v>
      </x:c>
      <x:c r="F1035" s="24" t="n">
        <x:v>4458.35521398362</x:v>
      </x:c>
    </x:row>
    <x:row r="1036" ht="22" customHeight="1">
      <x:c r="A1036" s="33" t="n">
        <x:v>45861</x:v>
      </x:c>
      <x:c r="B1036" s="56" t="str">
        <x:v>08:00-12:00</x:v>
      </x:c>
      <x:c r="C1036" s="24" t="n">
        <x:v>5718.970330793536</x:v>
      </x:c>
      <x:c r="D1036" s="24" t="n">
        <x:v>2012.1121666666668</x:v>
      </x:c>
      <x:c r="E1036" s="51"/>
      <x:c r="F1036" s="24"/>
    </x:row>
    <x:row r="1037" ht="22" customHeight="1">
      <x:c r="A1037" s="33" t="n">
        <x:v>45861</x:v>
      </x:c>
      <x:c r="B1037" s="56" t="str">
        <x:v>12:00-16:00</x:v>
      </x:c>
      <x:c r="C1037" s="24" t="n">
        <x:v>3495.2381500123943</x:v>
      </x:c>
      <x:c r="D1037" s="24" t="n">
        <x:v>935.7324745781068</x:v>
      </x:c>
      <x:c r="E1037" s="51"/>
      <x:c r="F1037" s="24"/>
    </x:row>
    <x:row r="1038" ht="22" customHeight="1">
      <x:c r="A1038" s="33" t="n">
        <x:v>45861</x:v>
      </x:c>
      <x:c r="B1038" s="56" t="str">
        <x:v>16:00-20:00</x:v>
      </x:c>
      <x:c r="C1038" s="24" t="n">
        <x:v>210.67212908169932</x:v>
      </x:c>
      <x:c r="D1038" s="24" t="n">
        <x:v>4308.863797169396</x:v>
      </x:c>
      <x:c r="E1038" s="51"/>
      <x:c r="F1038" s="24"/>
    </x:row>
    <x:row r="1039" ht="22" customHeight="1">
      <x:c r="A1039" s="33" t="n">
        <x:v>45861</x:v>
      </x:c>
      <x:c r="B1039" s="56" t="str">
        <x:v>20:00-24:00</x:v>
      </x:c>
      <x:c r="C1039" s="24" t="n">
        <x:v>1607.1457913016936</x:v>
      </x:c>
      <x:c r="D1039" s="24" t="n">
        <x:v>2756.642142142362</x:v>
      </x:c>
      <x:c r="E1039" s="51"/>
      <x:c r="F1039" s="24"/>
    </x:row>
    <x:row r="1040" ht="22" customHeight="1">
      <x:c r="A1040" s="33" t="n">
        <x:v>45862</x:v>
      </x:c>
      <x:c r="B1040" s="56" t="str">
        <x:v>00:00-04:00</x:v>
      </x:c>
      <x:c r="C1040" s="24" t="n">
        <x:v>4598.156364444921</x:v>
      </x:c>
      <x:c r="D1040" s="24" t="n">
        <x:v>44.41509215238909</x:v>
      </x:c>
      <x:c r="E1040" s="51" t="str">
        <x:v>00:00</x:v>
      </x:c>
      <x:c r="F1040" s="24" t="n">
        <x:v>4458.35521398362</x:v>
      </x:c>
    </x:row>
    <x:row r="1041" ht="22" customHeight="1">
      <x:c r="A1041" s="33" t="n">
        <x:v>45862</x:v>
      </x:c>
      <x:c r="B1041" s="56" t="str">
        <x:v>04:00-08:00</x:v>
      </x:c>
      <x:c r="C1041" s="24" t="n">
        <x:v>3076.0049479202767</x:v>
      </x:c>
      <x:c r="D1041" s="24" t="n">
        <x:v>4844.780487942679</x:v>
      </x:c>
      <x:c r="E1041" s="51" t="str">
        <x:v>24:00</x:v>
      </x:c>
      <x:c r="F1041" s="24" t="n">
        <x:v>4855.794523774564</x:v>
      </x:c>
    </x:row>
    <x:row r="1042" ht="22" customHeight="1">
      <x:c r="A1042" s="33" t="n">
        <x:v>45862</x:v>
      </x:c>
      <x:c r="B1042" s="56" t="str">
        <x:v>08:00-12:00</x:v>
      </x:c>
      <x:c r="C1042" s="24" t="n">
        <x:v>6744.34446238891</x:v>
      </x:c>
      <x:c r="D1042" s="24" t="n">
        <x:v>1142.4290833333334</x:v>
      </x:c>
      <x:c r="E1042" s="51"/>
      <x:c r="F1042" s="24"/>
    </x:row>
    <x:row r="1043" ht="22" customHeight="1">
      <x:c r="A1043" s="33" t="n">
        <x:v>45862</x:v>
      </x:c>
      <x:c r="B1043" s="56" t="str">
        <x:v>12:00-16:00</x:v>
      </x:c>
      <x:c r="C1043" s="24" t="n">
        <x:v>1048.8363184136037</x:v>
      </x:c>
      <x:c r="D1043" s="24" t="n">
        <x:v>1286.25374636972</x:v>
      </x:c>
      <x:c r="E1043" s="51"/>
      <x:c r="F1043" s="24"/>
    </x:row>
    <x:row r="1044" ht="22" customHeight="1">
      <x:c r="A1044" s="33" t="n">
        <x:v>45862</x:v>
      </x:c>
      <x:c r="B1044" s="56" t="str">
        <x:v>16:00-20:00</x:v>
      </x:c>
      <x:c r="C1044" s="24" t="n">
        <x:v>788.0622450559163</x:v>
      </x:c>
      <x:c r="D1044" s="24" t="n">
        <x:v>4455.594162394193</x:v>
      </x:c>
      <x:c r="E1044" s="51"/>
      <x:c r="F1044" s="24"/>
    </x:row>
    <x:row r="1045" ht="22" customHeight="1">
      <x:c r="A1045" s="33" t="n">
        <x:v>45862</x:v>
      </x:c>
      <x:c r="B1045" s="56" t="str">
        <x:v>20:00-24:00</x:v>
      </x:c>
      <x:c r="C1045" s="24" t="n">
        <x:v>2022.2960581694942</x:v>
      </x:c>
      <x:c r="D1045" s="24" t="n">
        <x:v>2673.7693700742716</x:v>
      </x:c>
      <x:c r="E1045" s="51"/>
      <x:c r="F1045" s="24"/>
    </x:row>
    <x:row r="1046" ht="22" customHeight="1">
      <x:c r="A1046" s="33" t="n">
        <x:v>45863</x:v>
      </x:c>
      <x:c r="B1046" s="56" t="str">
        <x:v>00:00-04:00</x:v>
      </x:c>
      <x:c r="C1046" s="24" t="n">
        <x:v>954.4107559633193</x:v>
      </x:c>
      <x:c r="D1046" s="24" t="n">
        <x:v>2829.581043117369</x:v>
      </x:c>
      <x:c r="E1046" s="51" t="str">
        <x:v>00:00</x:v>
      </x:c>
      <x:c r="F1046" s="24" t="n">
        <x:v>4855.794523774564</x:v>
      </x:c>
    </x:row>
    <x:row r="1047" ht="22" customHeight="1">
      <x:c r="A1047" s="33" t="n">
        <x:v>45863</x:v>
      </x:c>
      <x:c r="B1047" s="56" t="str">
        <x:v>04:00-08:00</x:v>
      </x:c>
      <x:c r="C1047" s="24" t="n">
        <x:v>1779.3887713813333</x:v>
      </x:c>
      <x:c r="D1047" s="24" t="n">
        <x:v>2065.974356560921</x:v>
      </x:c>
      <x:c r="E1047" s="51" t="str">
        <x:v>24:00</x:v>
      </x:c>
      <x:c r="F1047" s="24" t="n">
        <x:v>3958.0276538754347</x:v>
      </x:c>
    </x:row>
    <x:row r="1048" ht="22" customHeight="1">
      <x:c r="A1048" s="33" t="n">
        <x:v>45863</x:v>
      </x:c>
      <x:c r="B1048" s="56" t="str">
        <x:v>08:00-12:00</x:v>
      </x:c>
      <x:c r="C1048" s="24" t="n">
        <x:v>9914.768779175325</x:v>
      </x:c>
      <x:c r="D1048" s="24" t="n">
        <x:v>0</x:v>
      </x:c>
      <x:c r="E1048" s="51"/>
      <x:c r="F1048" s="24"/>
    </x:row>
    <x:row r="1049" ht="22" customHeight="1">
      <x:c r="A1049" s="33" t="n">
        <x:v>45863</x:v>
      </x:c>
      <x:c r="B1049" s="56" t="str">
        <x:v>12:00-16:00</x:v>
      </x:c>
      <x:c r="C1049" s="24" t="n">
        <x:v>0</x:v>
      </x:c>
      <x:c r="D1049" s="24" t="n">
        <x:v>0</x:v>
      </x:c>
      <x:c r="E1049" s="51"/>
      <x:c r="F1049" s="24"/>
    </x:row>
    <x:row r="1050" ht="22" customHeight="1">
      <x:c r="A1050" s="33" t="n">
        <x:v>45863</x:v>
      </x:c>
      <x:c r="B1050" s="56" t="str">
        <x:v>16:00-20:00</x:v>
      </x:c>
      <x:c r="C1050" s="24" t="n">
        <x:v>57.97680759824699</x:v>
      </x:c>
      <x:c r="D1050" s="24" t="n">
        <x:v>4845.358801931889</x:v>
      </x:c>
      <x:c r="E1050" s="51"/>
      <x:c r="F1050" s="24"/>
    </x:row>
    <x:row r="1051" ht="22" customHeight="1">
      <x:c r="A1051" s="33" t="n">
        <x:v>45863</x:v>
      </x:c>
      <x:c r="B1051" s="56" t="str">
        <x:v>20:00-24:00</x:v>
      </x:c>
      <x:c r="C1051" s="24" t="n">
        <x:v>1735.6990486163252</x:v>
      </x:c>
      <x:c r="D1051" s="24" t="n">
        <x:v>2765.293753114026</x:v>
      </x:c>
      <x:c r="E1051" s="51"/>
      <x:c r="F1051" s="24"/>
    </x:row>
    <x:row r="1052" ht="22" customHeight="1">
      <x:c r="A1052" s="33" t="n">
        <x:v>45864</x:v>
      </x:c>
      <x:c r="B1052" s="56" t="str">
        <x:v>00:00-04:00</x:v>
      </x:c>
      <x:c r="C1052" s="24" t="n">
        <x:v>1080.8971210975456</x:v>
      </x:c>
      <x:c r="D1052" s="24" t="n">
        <x:v>2370.5140084127875</x:v>
      </x:c>
      <x:c r="E1052" s="51" t="str">
        <x:v>00:00</x:v>
      </x:c>
      <x:c r="F1052" s="24" t="n">
        <x:v>3958.0276538754347</x:v>
      </x:c>
    </x:row>
    <x:row r="1053" ht="22" customHeight="1">
      <x:c r="A1053" s="33" t="n">
        <x:v>45864</x:v>
      </x:c>
      <x:c r="B1053" s="56" t="str">
        <x:v>04:00-08:00</x:v>
      </x:c>
      <x:c r="C1053" s="24" t="n">
        <x:v>2315.3380853429526</x:v>
      </x:c>
      <x:c r="D1053" s="24" t="n">
        <x:v>1722.8922415529291</x:v>
      </x:c>
      <x:c r="E1053" s="51" t="str">
        <x:v>24:00</x:v>
      </x:c>
      <x:c r="F1053" s="24" t="n">
        <x:v>4152.492644432645</x:v>
      </x:c>
    </x:row>
    <x:row r="1054" ht="22" customHeight="1">
      <x:c r="A1054" s="33" t="n">
        <x:v>45864</x:v>
      </x:c>
      <x:c r="B1054" s="56" t="str">
        <x:v>08:00-12:00</x:v>
      </x:c>
      <x:c r="C1054" s="24" t="n">
        <x:v>9259.544252174102</x:v>
      </x:c>
      <x:c r="D1054" s="24" t="n">
        <x:v>0</x:v>
      </x:c>
      <x:c r="E1054" s="51"/>
      <x:c r="F1054" s="24"/>
    </x:row>
    <x:row r="1055" ht="22" customHeight="1">
      <x:c r="A1055" s="33" t="n">
        <x:v>45864</x:v>
      </x:c>
      <x:c r="B1055" s="56" t="str">
        <x:v>12:00-16:00</x:v>
      </x:c>
      <x:c r="C1055" s="24" t="n">
        <x:v>0</x:v>
      </x:c>
      <x:c r="D1055" s="24" t="n">
        <x:v>0</x:v>
      </x:c>
      <x:c r="E1055" s="51"/>
      <x:c r="F1055" s="24"/>
    </x:row>
    <x:row r="1056" ht="22" customHeight="1">
      <x:c r="A1056" s="33" t="n">
        <x:v>45864</x:v>
      </x:c>
      <x:c r="B1056" s="56" t="str">
        <x:v>16:00-20:00</x:v>
      </x:c>
      <x:c r="C1056" s="24" t="n">
        <x:v>0</x:v>
      </x:c>
      <x:c r="D1056" s="24" t="n">
        <x:v>4530.432225669427</x:v>
      </x:c>
      <x:c r="E1056" s="51"/>
      <x:c r="F1056" s="24"/>
    </x:row>
    <x:row r="1057" ht="22" customHeight="1">
      <x:c r="A1057" s="33" t="n">
        <x:v>45864</x:v>
      </x:c>
      <x:c r="B1057" s="56" t="str">
        <x:v>20:00-24:00</x:v>
      </x:c>
      <x:c r="C1057" s="24" t="n">
        <x:v>1858.8985716375878</x:v>
      </x:c>
      <x:c r="D1057" s="24" t="n">
        <x:v>2958.0322373676377</x:v>
      </x:c>
      <x:c r="E1057" s="51"/>
      <x:c r="F1057" s="24"/>
    </x:row>
    <x:row r="1058" ht="22" customHeight="1">
      <x:c r="A1058" s="33" t="n">
        <x:v>45865</x:v>
      </x:c>
      <x:c r="B1058" s="56" t="str">
        <x:v>00:00-04:00</x:v>
      </x:c>
      <x:c r="C1058" s="24" t="n">
        <x:v>4714.668937966573</x:v>
      </x:c>
      <x:c r="D1058" s="24" t="n">
        <x:v>155.72600209211896</x:v>
      </x:c>
      <x:c r="E1058" s="51" t="str">
        <x:v>00:00</x:v>
      </x:c>
      <x:c r="F1058" s="24" t="n">
        <x:v>4152.492644432645</x:v>
      </x:c>
    </x:row>
    <x:row r="1059" ht="22" customHeight="1">
      <x:c r="A1059" s="33" t="n">
        <x:v>45865</x:v>
      </x:c>
      <x:c r="B1059" s="56" t="str">
        <x:v>04:00-08:00</x:v>
      </x:c>
      <x:c r="C1059" s="24" t="n">
        <x:v>2863.704669567669</x:v>
      </x:c>
      <x:c r="D1059" s="24" t="n">
        <x:v>5126.040714520279</x:v>
      </x:c>
      <x:c r="E1059" s="51" t="str">
        <x:v>24:00</x:v>
      </x:c>
      <x:c r="F1059" s="24" t="n">
        <x:v>5288.993026052642</x:v>
      </x:c>
    </x:row>
    <x:row r="1060" ht="22" customHeight="1">
      <x:c r="A1060" s="33" t="n">
        <x:v>45865</x:v>
      </x:c>
      <x:c r="B1060" s="56" t="str">
        <x:v>08:00-12:00</x:v>
      </x:c>
      <x:c r="C1060" s="24" t="n">
        <x:v>4912.225808249385</x:v>
      </x:c>
      <x:c r="D1060" s="24" t="n">
        <x:v>1917.2785162632854</x:v>
      </x:c>
      <x:c r="E1060" s="51"/>
      <x:c r="F1060" s="24"/>
    </x:row>
    <x:row r="1061" ht="22" customHeight="1">
      <x:c r="A1061" s="33" t="n">
        <x:v>45865</x:v>
      </x:c>
      <x:c r="B1061" s="56" t="str">
        <x:v>12:00-16:00</x:v>
      </x:c>
      <x:c r="C1061" s="24" t="n">
        <x:v>4815.54316794239</x:v>
      </x:c>
      <x:c r="D1061" s="24" t="n">
        <x:v>849.3296672072298</x:v>
      </x:c>
      <x:c r="E1061" s="51"/>
      <x:c r="F1061" s="24"/>
    </x:row>
    <x:row r="1062" ht="22" customHeight="1">
      <x:c r="A1062" s="33" t="n">
        <x:v>45865</x:v>
      </x:c>
      <x:c r="B1062" s="56" t="str">
        <x:v>16:00-20:00</x:v>
      </x:c>
      <x:c r="C1062" s="24" t="n">
        <x:v>168.37145186797278</x:v>
      </x:c>
      <x:c r="D1062" s="24" t="n">
        <x:v>4214.950883357499</x:v>
      </x:c>
      <x:c r="E1062" s="51"/>
      <x:c r="F1062" s="24"/>
    </x:row>
    <x:row r="1063" ht="22" customHeight="1">
      <x:c r="A1063" s="33" t="n">
        <x:v>45865</x:v>
      </x:c>
      <x:c r="B1063" s="56" t="str">
        <x:v>20:00-24:00</x:v>
      </x:c>
      <x:c r="C1063" s="24" t="n">
        <x:v>2291.840201288822</x:v>
      </x:c>
      <x:c r="D1063" s="24" t="n">
        <x:v>2724.570804976669</x:v>
      </x:c>
      <x:c r="E1063" s="51"/>
      <x:c r="F1063" s="24"/>
    </x:row>
    <x:row r="1064" ht="22" customHeight="1">
      <x:c r="A1064" s="33" t="n">
        <x:v>45866</x:v>
      </x:c>
      <x:c r="B1064" s="56" t="str">
        <x:v>00:00-04:00</x:v>
      </x:c>
      <x:c r="C1064" s="24" t="n">
        <x:v>2567.4090685081724</x:v>
      </x:c>
      <x:c r="D1064" s="24" t="n">
        <x:v>5.541430684825855</x:v>
      </x:c>
      <x:c r="E1064" s="51" t="str">
        <x:v>00:00</x:v>
      </x:c>
      <x:c r="F1064" s="24" t="n">
        <x:v>5288.993026052642</x:v>
      </x:c>
    </x:row>
    <x:row r="1065" ht="22" customHeight="1">
      <x:c r="A1065" s="33" t="n">
        <x:v>45866</x:v>
      </x:c>
      <x:c r="B1065" s="56" t="str">
        <x:v>04:00-08:00</x:v>
      </x:c>
      <x:c r="C1065" s="24" t="n">
        <x:v>3806.7583806046596</x:v>
      </x:c>
      <x:c r="D1065" s="24" t="n">
        <x:v>4859.466141676078</x:v>
      </x:c>
      <x:c r="E1065" s="51" t="str">
        <x:v>24:00</x:v>
      </x:c>
      <x:c r="F1065" s="24" t="n">
        <x:v>3674.540448852475</x:v>
      </x:c>
    </x:row>
    <x:row r="1066" ht="22" customHeight="1">
      <x:c r="A1066" s="33" t="n">
        <x:v>45866</x:v>
      </x:c>
      <x:c r="B1066" s="56" t="str">
        <x:v>08:00-12:00</x:v>
      </x:c>
      <x:c r="C1066" s="24" t="n">
        <x:v>5283.513017472937</x:v>
      </x:c>
      <x:c r="D1066" s="24" t="n">
        <x:v>3060.1901666666663</x:v>
      </x:c>
      <x:c r="E1066" s="51"/>
      <x:c r="F1066" s="24"/>
    </x:row>
    <x:row r="1067" ht="22" customHeight="1">
      <x:c r="A1067" s="33" t="n">
        <x:v>45866</x:v>
      </x:c>
      <x:c r="B1067" s="56" t="str">
        <x:v>12:00-16:00</x:v>
      </x:c>
      <x:c r="C1067" s="24" t="n">
        <x:v>3824.985588698847</x:v>
      </x:c>
      <x:c r="D1067" s="24" t="n">
        <x:v>717.5135298812899</x:v>
      </x:c>
      <x:c r="E1067" s="51"/>
      <x:c r="F1067" s="24"/>
    </x:row>
    <x:row r="1068" ht="22" customHeight="1">
      <x:c r="A1068" s="33" t="n">
        <x:v>45866</x:v>
      </x:c>
      <x:c r="B1068" s="56" t="str">
        <x:v>16:00-20:00</x:v>
      </x:c>
      <x:c r="C1068" s="24" t="n">
        <x:v>392.5052628612141</x:v>
      </x:c>
      <x:c r="D1068" s="24" t="n">
        <x:v>3992.115917537613</x:v>
      </x:c>
      <x:c r="E1068" s="51"/>
      <x:c r="F1068" s="24"/>
    </x:row>
    <x:row r="1069" ht="22" customHeight="1">
      <x:c r="A1069" s="33" t="n">
        <x:v>45866</x:v>
      </x:c>
      <x:c r="B1069" s="56" t="str">
        <x:v>20:00-24:00</x:v>
      </x:c>
      <x:c r="C1069" s="24" t="n">
        <x:v>1509.0303810669045</x:v>
      </x:c>
      <x:c r="D1069" s="24" t="n">
        <x:v>2899.3835093959915</x:v>
      </x:c>
      <x:c r="E1069" s="51"/>
      <x:c r="F1069" s="24"/>
    </x:row>
    <x:row r="1070" ht="22" customHeight="1">
      <x:c r="A1070" s="33" t="n">
        <x:v>45867</x:v>
      </x:c>
      <x:c r="B1070" s="56" t="str">
        <x:v>00:00-04:00</x:v>
      </x:c>
      <x:c r="C1070" s="24" t="n">
        <x:v>5047.176173939981</x:v>
      </x:c>
      <x:c r="D1070" s="24" t="n">
        <x:v>64.32525215720705</x:v>
      </x:c>
      <x:c r="E1070" s="51" t="str">
        <x:v>00:00</x:v>
      </x:c>
      <x:c r="F1070" s="24" t="n">
        <x:v>3674.540448852475</x:v>
      </x:c>
    </x:row>
    <x:row r="1071" ht="22" customHeight="1">
      <x:c r="A1071" s="33" t="n">
        <x:v>45867</x:v>
      </x:c>
      <x:c r="B1071" s="56" t="str">
        <x:v>04:00-08:00</x:v>
      </x:c>
      <x:c r="C1071" s="24" t="n">
        <x:v>3391.724804941959</x:v>
      </x:c>
      <x:c r="D1071" s="24" t="n">
        <x:v>3768.147174275227</x:v>
      </x:c>
      <x:c r="E1071" s="51" t="str">
        <x:v>24:00</x:v>
      </x:c>
      <x:c r="F1071" s="24" t="n">
        <x:v>5002.510680581841</x:v>
      </x:c>
    </x:row>
    <x:row r="1072" ht="22" customHeight="1">
      <x:c r="A1072" s="33" t="n">
        <x:v>45867</x:v>
      </x:c>
      <x:c r="B1072" s="56" t="str">
        <x:v>08:00-12:00</x:v>
      </x:c>
      <x:c r="C1072" s="24" t="n">
        <x:v>4238.707275203703</x:v>
      </x:c>
      <x:c r="D1072" s="24" t="n">
        <x:v>2894.5639666666675</x:v>
      </x:c>
      <x:c r="E1072" s="51"/>
      <x:c r="F1072" s="24"/>
    </x:row>
    <x:row r="1073" ht="22" customHeight="1">
      <x:c r="A1073" s="33" t="n">
        <x:v>45867</x:v>
      </x:c>
      <x:c r="B1073" s="56" t="str">
        <x:v>12:00-16:00</x:v>
      </x:c>
      <x:c r="C1073" s="24" t="n">
        <x:v>4461.897336383699</x:v>
      </x:c>
      <x:c r="D1073" s="24" t="n">
        <x:v>743.0495391482877</x:v>
      </x:c>
      <x:c r="E1073" s="51"/>
      <x:c r="F1073" s="24"/>
    </x:row>
    <x:row r="1074" ht="22" customHeight="1">
      <x:c r="A1074" s="33" t="n">
        <x:v>45867</x:v>
      </x:c>
      <x:c r="B1074" s="56" t="str">
        <x:v>16:00-20:00</x:v>
      </x:c>
      <x:c r="C1074" s="24" t="n">
        <x:v>25.663525327977872</x:v>
      </x:c>
      <x:c r="D1074" s="24" t="n">
        <x:v>4149.089047915296</x:v>
      </x:c>
      <x:c r="E1074" s="51"/>
      <x:c r="F1074" s="24"/>
    </x:row>
    <x:row r="1075" ht="22" customHeight="1">
      <x:c r="A1075" s="33" t="n">
        <x:v>45867</x:v>
      </x:c>
      <x:c r="B1075" s="56" t="str">
        <x:v>20:00-24:00</x:v>
      </x:c>
      <x:c r="C1075" s="24" t="n">
        <x:v>2166.32264042169</x:v>
      </x:c>
      <x:c r="D1075" s="24" t="n">
        <x:v>2844.1601338182804</x:v>
      </x:c>
      <x:c r="E1075" s="51"/>
      <x:c r="F1075" s="24"/>
    </x:row>
    <x:row r="1076" ht="22" customHeight="1">
      <x:c r="A1076" s="33" t="n">
        <x:v>45868</x:v>
      </x:c>
      <x:c r="B1076" s="56" t="str">
        <x:v>00:00-04:00</x:v>
      </x:c>
      <x:c r="C1076" s="24" t="n">
        <x:v>2654.6775755713616</x:v>
      </x:c>
      <x:c r="D1076" s="24" t="n">
        <x:v>100.7626481479657</x:v>
      </x:c>
      <x:c r="E1076" s="51" t="str">
        <x:v>00:00</x:v>
      </x:c>
      <x:c r="F1076" s="24" t="n">
        <x:v>5002.510680581841</x:v>
      </x:c>
    </x:row>
    <x:row r="1077" ht="22" customHeight="1">
      <x:c r="A1077" s="33" t="n">
        <x:v>45868</x:v>
      </x:c>
      <x:c r="B1077" s="56" t="str">
        <x:v>04:00-08:00</x:v>
      </x:c>
      <x:c r="C1077" s="24" t="n">
        <x:v>4781.722765574406</x:v>
      </x:c>
      <x:c r="D1077" s="24" t="n">
        <x:v>3851.2710830411925</x:v>
      </x:c>
      <x:c r="E1077" s="51" t="str">
        <x:v>24:00</x:v>
      </x:c>
      <x:c r="F1077" s="24" t="n">
        <x:v>5137.493684027439</x:v>
      </x:c>
    </x:row>
    <x:row r="1078" ht="22" customHeight="1">
      <x:c r="A1078" s="33" t="n">
        <x:v>45868</x:v>
      </x:c>
      <x:c r="B1078" s="56" t="str">
        <x:v>08:00-12:00</x:v>
      </x:c>
      <x:c r="C1078" s="24" t="n">
        <x:v>4797.815583856327</x:v>
      </x:c>
      <x:c r="D1078" s="24" t="n">
        <x:v>2727.8983166666667</x:v>
      </x:c>
      <x:c r="E1078" s="51"/>
      <x:c r="F1078" s="24"/>
    </x:row>
    <x:row r="1079" ht="22" customHeight="1">
      <x:c r="A1079" s="33" t="n">
        <x:v>45868</x:v>
      </x:c>
      <x:c r="B1079" s="56" t="str">
        <x:v>12:00-16:00</x:v>
      </x:c>
      <x:c r="C1079" s="24" t="n">
        <x:v>2966.4433637138513</x:v>
      </x:c>
      <x:c r="D1079" s="24" t="n">
        <x:v>499.0806566495685</x:v>
      </x:c>
      <x:c r="E1079" s="51"/>
      <x:c r="F1079" s="24"/>
    </x:row>
    <x:row r="1080" ht="22" customHeight="1">
      <x:c r="A1080" s="33" t="n">
        <x:v>45868</x:v>
      </x:c>
      <x:c r="B1080" s="56" t="str">
        <x:v>16:00-20:00</x:v>
      </x:c>
      <x:c r="C1080" s="24" t="n">
        <x:v>293.2673729444487</x:v>
      </x:c>
      <x:c r="D1080" s="24" t="n">
        <x:v>4119.875722957697</x:v>
      </x:c>
      <x:c r="E1080" s="51"/>
      <x:c r="F1080" s="24"/>
    </x:row>
    <x:row r="1081" ht="22" customHeight="1">
      <x:c r="A1081" s="33" t="n">
        <x:v>45868</x:v>
      </x:c>
      <x:c r="B1081" s="56" t="str">
        <x:v>20:00-24:00</x:v>
      </x:c>
      <x:c r="C1081" s="24" t="n">
        <x:v>2039.737935267868</x:v>
      </x:c>
      <x:c r="D1081" s="24" t="n">
        <x:v>2781.8951929477644</x:v>
      </x:c>
      <x:c r="E1081" s="51"/>
      <x:c r="F1081" s="24"/>
    </x:row>
    <x:row r="1082" ht="22" customHeight="1">
      <x:c r="A1082" s="33" t="n">
        <x:v>45869</x:v>
      </x:c>
      <x:c r="B1082" s="56" t="str">
        <x:v>00:00-04:00</x:v>
      </x:c>
      <x:c r="C1082" s="24" t="n">
        <x:v>3460.6087448336943</x:v>
      </x:c>
      <x:c r="D1082" s="24" t="n">
        <x:v>89.04367060528034</x:v>
      </x:c>
      <x:c r="E1082" s="51" t="str">
        <x:v>00:00</x:v>
      </x:c>
      <x:c r="F1082" s="24" t="n">
        <x:v>5137.493684027439</x:v>
      </x:c>
    </x:row>
    <x:row r="1083" ht="22" customHeight="1">
      <x:c r="A1083" s="33" t="n">
        <x:v>45869</x:v>
      </x:c>
      <x:c r="B1083" s="56" t="str">
        <x:v>04:00-08:00</x:v>
      </x:c>
      <x:c r="C1083" s="24" t="n">
        <x:v>3603.357041081743</x:v>
      </x:c>
      <x:c r="D1083" s="24" t="n">
        <x:v>3442.54742643954</x:v>
      </x:c>
      <x:c r="E1083" s="51" t="str">
        <x:v>24:00</x:v>
      </x:c>
      <x:c r="F1083" s="24" t="n">
        <x:v>4734.202711411548</x:v>
      </x:c>
    </x:row>
    <x:row r="1084" ht="22" customHeight="1">
      <x:c r="A1084" s="33" t="n">
        <x:v>45869</x:v>
      </x:c>
      <x:c r="B1084" s="56" t="str">
        <x:v>08:00-12:00</x:v>
      </x:c>
      <x:c r="C1084" s="24" t="n">
        <x:v>5601.468831902036</x:v>
      </x:c>
      <x:c r="D1084" s="24" t="n">
        <x:v>2697.59165</x:v>
      </x:c>
      <x:c r="E1084" s="51"/>
      <x:c r="F1084" s="24"/>
    </x:row>
    <x:row r="1085" ht="22" customHeight="1">
      <x:c r="A1085" s="33" t="n">
        <x:v>45869</x:v>
      </x:c>
      <x:c r="B1085" s="56" t="str">
        <x:v>12:00-16:00</x:v>
      </x:c>
      <x:c r="C1085" s="24" t="n">
        <x:v>2339.0653135308307</x:v>
      </x:c>
      <x:c r="D1085" s="24" t="n">
        <x:v>1053.3298355129764</x:v>
      </x:c>
      <x:c r="E1085" s="51"/>
      <x:c r="F1085" s="24"/>
    </x:row>
    <x:row r="1086" ht="22" customHeight="1">
      <x:c r="A1086" s="33" t="n">
        <x:v>45869</x:v>
      </x:c>
      <x:c r="B1086" s="56" t="str">
        <x:v>16:00-20:00</x:v>
      </x:c>
      <x:c r="C1086" s="24" t="n">
        <x:v>335.4539115340225</x:v>
      </x:c>
      <x:c r="D1086" s="24" t="n">
        <x:v>4116.229735707443</x:v>
      </x:c>
      <x:c r="E1086" s="51"/>
      <x:c r="F1086" s="24"/>
    </x:row>
    <x:row r="1087" ht="22" customHeight="1">
      <x:c r="A1087" s="33" t="n">
        <x:v>45869</x:v>
      </x:c>
      <x:c r="B1087" s="56" t="str">
        <x:v>20:00-24:00</x:v>
      </x:c>
      <x:c r="C1087" s="24" t="n">
        <x:v>1949.1541057430018</x:v>
      </x:c>
      <x:c r="D1087" s="24" t="n">
        <x:v>2968.3969954755744</x:v>
      </x:c>
      <x:c r="E1087" s="51"/>
      <x:c r="F1087" s="24"/>
    </x:row>
    <x:row r="1088" ht="22" customHeight="1">
      <x:c r="A1088" s="33" t="n">
        <x:v>45870</x:v>
      </x:c>
      <x:c r="B1088" s="56" t="str">
        <x:v>00:00-04:00</x:v>
      </x:c>
      <x:c r="C1088" s="24" t="n">
        <x:v>758.2074900082428</x:v>
      </x:c>
      <x:c r="D1088" s="24" t="n">
        <x:v>2261.2942605047047</x:v>
      </x:c>
      <x:c r="E1088" s="51" t="str">
        <x:v>00:00</x:v>
      </x:c>
      <x:c r="F1088" s="24" t="n">
        <x:v>4734.202711411548</x:v>
      </x:c>
    </x:row>
    <x:row r="1089" ht="22" customHeight="1">
      <x:c r="A1089" s="33" t="n">
        <x:v>45870</x:v>
      </x:c>
      <x:c r="B1089" s="56" t="str">
        <x:v>04:00-08:00</x:v>
      </x:c>
      <x:c r="C1089" s="24" t="n">
        <x:v>2185.1711648531546</x:v>
      </x:c>
      <x:c r="D1089" s="24" t="n">
        <x:v>1725.0877376825651</x:v>
      </x:c>
      <x:c r="E1089" s="51" t="str">
        <x:v>24:00</x:v>
      </x:c>
      <x:c r="F1089" s="24" t="n">
        <x:v>4127.023780089819</x:v>
      </x:c>
    </x:row>
    <x:row r="1090" ht="22" customHeight="1">
      <x:c r="A1090" s="33" t="n">
        <x:v>45870</x:v>
      </x:c>
      <x:c r="B1090" s="56" t="str">
        <x:v>08:00-12:00</x:v>
      </x:c>
      <x:c r="C1090" s="24" t="n">
        <x:v>8717.855367258204</x:v>
      </x:c>
      <x:c r="D1090" s="24" t="n">
        <x:v>0</x:v>
      </x:c>
      <x:c r="E1090" s="51"/>
      <x:c r="F1090" s="24"/>
    </x:row>
    <x:row r="1091" ht="22" customHeight="1">
      <x:c r="A1091" s="33" t="n">
        <x:v>45870</x:v>
      </x:c>
      <x:c r="B1091" s="56" t="str">
        <x:v>12:00-16:00</x:v>
      </x:c>
      <x:c r="C1091" s="24" t="n">
        <x:v>0</x:v>
      </x:c>
      <x:c r="D1091" s="24" t="n">
        <x:v>0</x:v>
      </x:c>
      <x:c r="E1091" s="51"/>
      <x:c r="F1091" s="24"/>
    </x:row>
    <x:row r="1092" ht="22" customHeight="1">
      <x:c r="A1092" s="33" t="n">
        <x:v>45870</x:v>
      </x:c>
      <x:c r="B1092" s="56" t="str">
        <x:v>16:00-20:00</x:v>
      </x:c>
      <x:c r="C1092" s="24" t="n">
        <x:v>25.73593220581339</x:v>
      </x:c>
      <x:c r="D1092" s="24" t="n">
        <x:v>4596.581567511594</x:v>
      </x:c>
      <x:c r="E1092" s="51"/>
      <x:c r="F1092" s="24"/>
    </x:row>
    <x:row r="1093" ht="22" customHeight="1">
      <x:c r="A1093" s="33" t="n">
        <x:v>45870</x:v>
      </x:c>
      <x:c r="B1093" s="56" t="str">
        <x:v>20:00-24:00</x:v>
      </x:c>
      <x:c r="C1093" s="24" t="n">
        <x:v>1920.0300157238862</x:v>
      </x:c>
      <x:c r="D1093" s="24" t="n">
        <x:v>2985.1674482306275</x:v>
      </x:c>
      <x:c r="E1093" s="51"/>
      <x:c r="F1093" s="24"/>
    </x:row>
    <x:row r="1094" ht="22" customHeight="1">
      <x:c r="A1094" s="33" t="n">
        <x:v>45871</x:v>
      </x:c>
      <x:c r="B1094" s="56" t="str">
        <x:v>00:00-04:00</x:v>
      </x:c>
      <x:c r="C1094" s="24" t="n">
        <x:v>919.9800971458761</x:v>
      </x:c>
      <x:c r="D1094" s="24" t="n">
        <x:v>1111.7515731583208</x:v>
      </x:c>
      <x:c r="E1094" s="51" t="str">
        <x:v>00:00</x:v>
      </x:c>
      <x:c r="F1094" s="24" t="n">
        <x:v>4127.023780089819</x:v>
      </x:c>
    </x:row>
    <x:row r="1095" ht="22" customHeight="1">
      <x:c r="A1095" s="33" t="n">
        <x:v>45871</x:v>
      </x:c>
      <x:c r="B1095" s="56" t="str">
        <x:v>04:00-08:00</x:v>
      </x:c>
      <x:c r="C1095" s="24" t="n">
        <x:v>2313.8047242107436</x:v>
      </x:c>
      <x:c r="D1095" s="24" t="n">
        <x:v>1771.0220769932193</x:v>
      </x:c>
      <x:c r="E1095" s="51" t="str">
        <x:v>24:00</x:v>
      </x:c>
      <x:c r="F1095" s="24" t="n">
        <x:v>4600.887104679393</x:v>
      </x:c>
    </x:row>
    <x:row r="1096" ht="22" customHeight="1">
      <x:c r="A1096" s="33" t="n">
        <x:v>45871</x:v>
      </x:c>
      <x:c r="B1096" s="56" t="str">
        <x:v>08:00-12:00</x:v>
      </x:c>
      <x:c r="C1096" s="24" t="n">
        <x:v>7739.613015767707</x:v>
      </x:c>
      <x:c r="D1096" s="24" t="n">
        <x:v>0</x:v>
      </x:c>
      <x:c r="E1096" s="51"/>
      <x:c r="F1096" s="24"/>
    </x:row>
    <x:row r="1097" ht="22" customHeight="1">
      <x:c r="A1097" s="33" t="n">
        <x:v>45871</x:v>
      </x:c>
      <x:c r="B1097" s="56" t="str">
        <x:v>12:00-16:00</x:v>
      </x:c>
      <x:c r="C1097" s="24" t="n">
        <x:v>0</x:v>
      </x:c>
      <x:c r="D1097" s="24" t="n">
        <x:v>0</x:v>
      </x:c>
      <x:c r="E1097" s="51"/>
      <x:c r="F1097" s="24"/>
    </x:row>
    <x:row r="1098" ht="22" customHeight="1">
      <x:c r="A1098" s="33" t="n">
        <x:v>45871</x:v>
      </x:c>
      <x:c r="B1098" s="56" t="str">
        <x:v>16:00-20:00</x:v>
      </x:c>
      <x:c r="C1098" s="24" t="n">
        <x:v>124.97417526116521</x:v>
      </x:c>
      <x:c r="D1098" s="24" t="n">
        <x:v>4513.920435231081</x:v>
      </x:c>
      <x:c r="E1098" s="51"/>
      <x:c r="F1098" s="24"/>
    </x:row>
    <x:row r="1099" ht="22" customHeight="1">
      <x:c r="A1099" s="33" t="n">
        <x:v>45871</x:v>
      </x:c>
      <x:c r="B1099" s="56" t="str">
        <x:v>20:00-24:00</x:v>
      </x:c>
      <x:c r="C1099" s="24" t="n">
        <x:v>2757.452607076343</x:v>
      </x:c>
      <x:c r="D1099" s="24" t="n">
        <x:v>3400.0468642508504</x:v>
      </x:c>
      <x:c r="E1099" s="51"/>
      <x:c r="F1099" s="24"/>
    </x:row>
    <x:row r="1100" ht="22" customHeight="1">
      <x:c r="A1100" s="33" t="n">
        <x:v>45872</x:v>
      </x:c>
      <x:c r="B1100" s="56" t="str">
        <x:v>00:00-04:00</x:v>
      </x:c>
      <x:c r="C1100" s="24" t="n">
        <x:v>2865.707105142843</x:v>
      </x:c>
      <x:c r="D1100" s="24" t="n">
        <x:v>0</x:v>
      </x:c>
      <x:c r="E1100" s="51" t="str">
        <x:v>00:00</x:v>
      </x:c>
      <x:c r="F1100" s="24" t="n">
        <x:v>4600.887104679393</x:v>
      </x:c>
    </x:row>
    <x:row r="1101" ht="22" customHeight="1">
      <x:c r="A1101" s="33" t="n">
        <x:v>45872</x:v>
      </x:c>
      <x:c r="B1101" s="56" t="str">
        <x:v>04:00-08:00</x:v>
      </x:c>
      <x:c r="C1101" s="24" t="n">
        <x:v>4260.211786770898</x:v>
      </x:c>
      <x:c r="D1101" s="24" t="n">
        <x:v>3902.5468405397637</x:v>
      </x:c>
      <x:c r="E1101" s="51" t="str">
        <x:v>24:00</x:v>
      </x:c>
      <x:c r="F1101" s="24" t="n">
        <x:v>4135.576116120289</x:v>
      </x:c>
    </x:row>
    <x:row r="1102" ht="22" customHeight="1">
      <x:c r="A1102" s="33" t="n">
        <x:v>45872</x:v>
      </x:c>
      <x:c r="B1102" s="56" t="str">
        <x:v>08:00-12:00</x:v>
      </x:c>
      <x:c r="C1102" s="24" t="n">
        <x:v>5622.348120014211</x:v>
      </x:c>
      <x:c r="D1102" s="24" t="n">
        <x:v>844.3478333333337</x:v>
      </x:c>
      <x:c r="E1102" s="51"/>
      <x:c r="F1102" s="24"/>
    </x:row>
    <x:row r="1103" ht="22" customHeight="1">
      <x:c r="A1103" s="33" t="n">
        <x:v>45872</x:v>
      </x:c>
      <x:c r="B1103" s="56" t="str">
        <x:v>12:00-16:00</x:v>
      </x:c>
      <x:c r="C1103" s="24" t="n">
        <x:v>0</x:v>
      </x:c>
      <x:c r="D1103" s="24" t="n">
        <x:v>0</x:v>
      </x:c>
      <x:c r="E1103" s="51"/>
      <x:c r="F1103" s="24"/>
    </x:row>
    <x:row r="1104" ht="22" customHeight="1">
      <x:c r="A1104" s="33" t="n">
        <x:v>45872</x:v>
      </x:c>
      <x:c r="B1104" s="56" t="str">
        <x:v>16:00-20:00</x:v>
      </x:c>
      <x:c r="C1104" s="24" t="n">
        <x:v>20.151846309226027</x:v>
      </x:c>
      <x:c r="D1104" s="24" t="n">
        <x:v>4595.4430200665</x:v>
      </x:c>
      <x:c r="E1104" s="51"/>
      <x:c r="F1104" s="24"/>
    </x:row>
    <x:row r="1105" ht="22" customHeight="1">
      <x:c r="A1105" s="33" t="n">
        <x:v>45872</x:v>
      </x:c>
      <x:c r="B1105" s="56" t="str">
        <x:v>20:00-24:00</x:v>
      </x:c>
      <x:c r="C1105" s="24" t="n">
        <x:v>1763.3651050318874</x:v>
      </x:c>
      <x:c r="D1105" s="24" t="n">
        <x:v>2847.1872060115406</x:v>
      </x:c>
      <x:c r="E1105" s="51"/>
      <x:c r="F1105" s="24"/>
    </x:row>
    <x:row r="1106" ht="22" customHeight="1">
      <x:c r="A1106" s="33" t="n">
        <x:v>45873</x:v>
      </x:c>
      <x:c r="B1106" s="56" t="str">
        <x:v>00:00-04:00</x:v>
      </x:c>
      <x:c r="C1106" s="24" t="n">
        <x:v>5238.244118539163</x:v>
      </x:c>
      <x:c r="D1106" s="24" t="n">
        <x:v>34.553142374921435</x:v>
      </x:c>
      <x:c r="E1106" s="51" t="str">
        <x:v>00:00</x:v>
      </x:c>
      <x:c r="F1106" s="24" t="n">
        <x:v>4135.576116120289</x:v>
      </x:c>
    </x:row>
    <x:row r="1107" ht="22" customHeight="1">
      <x:c r="A1107" s="33" t="n">
        <x:v>45873</x:v>
      </x:c>
      <x:c r="B1107" s="56" t="str">
        <x:v>04:00-08:00</x:v>
      </x:c>
      <x:c r="C1107" s="24" t="n">
        <x:v>3090.176109775509</x:v>
      </x:c>
      <x:c r="D1107" s="24" t="n">
        <x:v>4273.274659019973</x:v>
      </x:c>
      <x:c r="E1107" s="51" t="str">
        <x:v>24:00</x:v>
      </x:c>
      <x:c r="F1107" s="24" t="n">
        <x:v>4984.898869819467</x:v>
      </x:c>
    </x:row>
    <x:row r="1108" ht="22" customHeight="1">
      <x:c r="A1108" s="33" t="n">
        <x:v>45873</x:v>
      </x:c>
      <x:c r="B1108" s="56" t="str">
        <x:v>08:00-12:00</x:v>
      </x:c>
      <x:c r="C1108" s="24" t="n">
        <x:v>5555.758739035081</x:v>
      </x:c>
      <x:c r="D1108" s="24" t="n">
        <x:v>940.3756666666668</x:v>
      </x:c>
      <x:c r="E1108" s="51"/>
      <x:c r="F1108" s="24"/>
    </x:row>
    <x:row r="1109" ht="22" customHeight="1">
      <x:c r="A1109" s="33" t="n">
        <x:v>45873</x:v>
      </x:c>
      <x:c r="B1109" s="56" t="str">
        <x:v>12:00-16:00</x:v>
      </x:c>
      <x:c r="C1109" s="24" t="n">
        <x:v>7.462201646091367</x:v>
      </x:c>
      <x:c r="D1109" s="24" t="n">
        <x:v>15.64054985575126</x:v>
      </x:c>
      <x:c r="E1109" s="51"/>
      <x:c r="F1109" s="24"/>
    </x:row>
    <x:row r="1110" ht="22" customHeight="1">
      <x:c r="A1110" s="33" t="n">
        <x:v>45873</x:v>
      </x:c>
      <x:c r="B1110" s="56" t="str">
        <x:v>16:00-20:00</x:v>
      </x:c>
      <x:c r="C1110" s="24" t="n">
        <x:v>85.36530416450417</x:v>
      </x:c>
      <x:c r="D1110" s="24" t="n">
        <x:v>3999.763319169304</x:v>
      </x:c>
      <x:c r="E1110" s="51"/>
      <x:c r="F1110" s="24"/>
    </x:row>
    <x:row r="1111" ht="22" customHeight="1">
      <x:c r="A1111" s="33" t="n">
        <x:v>45873</x:v>
      </x:c>
      <x:c r="B1111" s="56" t="str">
        <x:v>20:00-24:00</x:v>
      </x:c>
      <x:c r="C1111" s="24" t="n">
        <x:v>2148.842445789908</x:v>
      </x:c>
      <x:c r="D1111" s="24" t="n">
        <x:v>3033.9398089338324</x:v>
      </x:c>
      <x:c r="E1111" s="51"/>
      <x:c r="F1111" s="24"/>
    </x:row>
    <x:row r="1112" ht="22" customHeight="1">
      <x:c r="A1112" s="33" t="n">
        <x:v>45874</x:v>
      </x:c>
      <x:c r="B1112" s="56" t="str">
        <x:v>00:00-04:00</x:v>
      </x:c>
      <x:c r="C1112" s="24" t="n">
        <x:v>3762.3906755223848</x:v>
      </x:c>
      <x:c r="D1112" s="24" t="n">
        <x:v>751.8164691938841</x:v>
      </x:c>
      <x:c r="E1112" s="51" t="str">
        <x:v>00:00</x:v>
      </x:c>
      <x:c r="F1112" s="24" t="n">
        <x:v>4984.898869819467</x:v>
      </x:c>
    </x:row>
    <x:row r="1113" ht="22" customHeight="1">
      <x:c r="A1113" s="33" t="n">
        <x:v>45874</x:v>
      </x:c>
      <x:c r="B1113" s="56" t="str">
        <x:v>04:00-08:00</x:v>
      </x:c>
      <x:c r="C1113" s="24" t="n">
        <x:v>4190.988128956586</x:v>
      </x:c>
      <x:c r="D1113" s="24" t="n">
        <x:v>4415.865763045304</x:v>
      </x:c>
      <x:c r="E1113" s="51" t="str">
        <x:v>24:00</x:v>
      </x:c>
      <x:c r="F1113" s="24" t="n">
        <x:v>4076.942820563867</x:v>
      </x:c>
    </x:row>
    <x:row r="1114" ht="22" customHeight="1">
      <x:c r="A1114" s="33" t="n">
        <x:v>45874</x:v>
      </x:c>
      <x:c r="B1114" s="56" t="str">
        <x:v>08:00-12:00</x:v>
      </x:c>
      <x:c r="C1114" s="24" t="n">
        <x:v>5738.260637223009</x:v>
      </x:c>
      <x:c r="D1114" s="24" t="n">
        <x:v>1338.1039833333339</x:v>
      </x:c>
      <x:c r="E1114" s="51"/>
      <x:c r="F1114" s="24"/>
    </x:row>
    <x:row r="1115" ht="22" customHeight="1">
      <x:c r="A1115" s="33" t="n">
        <x:v>45874</x:v>
      </x:c>
      <x:c r="B1115" s="56" t="str">
        <x:v>12:00-16:00</x:v>
      </x:c>
      <x:c r="C1115" s="24" t="n">
        <x:v>845.6879649667462</x:v>
      </x:c>
      <x:c r="D1115" s="24" t="n">
        <x:v>35.85796666666647</x:v>
      </x:c>
      <x:c r="E1115" s="51"/>
      <x:c r="F1115" s="24"/>
    </x:row>
    <x:row r="1116" ht="22" customHeight="1">
      <x:c r="A1116" s="33" t="n">
        <x:v>45874</x:v>
      </x:c>
      <x:c r="B1116" s="56" t="str">
        <x:v>16:00-20:00</x:v>
      </x:c>
      <x:c r="C1116" s="24" t="n">
        <x:v>108.45431209165366</x:v>
      </x:c>
      <x:c r="D1116" s="24" t="n">
        <x:v>4085.447266179141</x:v>
      </x:c>
      <x:c r="E1116" s="51"/>
      <x:c r="F1116" s="24"/>
    </x:row>
    <x:row r="1117" ht="22" customHeight="1">
      <x:c r="A1117" s="33" t="n">
        <x:v>45874</x:v>
      </x:c>
      <x:c r="B1117" s="56" t="str">
        <x:v>20:00-24:00</x:v>
      </x:c>
      <x:c r="C1117" s="24" t="n">
        <x:v>1118.8467470185276</x:v>
      </x:c>
      <x:c r="D1117" s="24" t="n">
        <x:v>2959.418053192625</x:v>
      </x:c>
      <x:c r="E1117" s="51"/>
      <x:c r="F1117" s="24"/>
    </x:row>
    <x:row r="1118" ht="22" customHeight="1">
      <x:c r="A1118" s="33" t="n">
        <x:v>45875</x:v>
      </x:c>
      <x:c r="B1118" s="56" t="str">
        <x:v>00:00-04:00</x:v>
      </x:c>
      <x:c r="C1118" s="24" t="n">
        <x:v>3161.782740151215</x:v>
      </x:c>
      <x:c r="D1118" s="24" t="n">
        <x:v>21.150161107132135</x:v>
      </x:c>
      <x:c r="E1118" s="51" t="str">
        <x:v>00:00</x:v>
      </x:c>
      <x:c r="F1118" s="24" t="n">
        <x:v>4076.942820563867</x:v>
      </x:c>
    </x:row>
    <x:row r="1119" ht="22" customHeight="1">
      <x:c r="A1119" s="33" t="n">
        <x:v>45875</x:v>
      </x:c>
      <x:c r="B1119" s="56" t="str">
        <x:v>04:00-08:00</x:v>
      </x:c>
      <x:c r="C1119" s="24" t="n">
        <x:v>4657.284773388741</x:v>
      </x:c>
      <x:c r="D1119" s="24" t="n">
        <x:v>4245.787884789135</x:v>
      </x:c>
      <x:c r="E1119" s="51" t="str">
        <x:v>24:00</x:v>
      </x:c>
      <x:c r="F1119" s="24" t="n">
        <x:v>3439.5834161815446</x:v>
      </x:c>
    </x:row>
    <x:row r="1120" ht="22" customHeight="1">
      <x:c r="A1120" s="33" t="n">
        <x:v>45875</x:v>
      </x:c>
      <x:c r="B1120" s="56" t="str">
        <x:v>08:00-12:00</x:v>
      </x:c>
      <x:c r="C1120" s="24" t="n">
        <x:v>5940.301230740573</x:v>
      </x:c>
      <x:c r="D1120" s="24" t="n">
        <x:v>1218.9787333333331</x:v>
      </x:c>
      <x:c r="E1120" s="51"/>
      <x:c r="F1120" s="24"/>
    </x:row>
    <x:row r="1121" ht="22" customHeight="1">
      <x:c r="A1121" s="33" t="n">
        <x:v>45875</x:v>
      </x:c>
      <x:c r="B1121" s="56" t="str">
        <x:v>12:00-16:00</x:v>
      </x:c>
      <x:c r="C1121" s="24" t="n">
        <x:v>665.6354221839313</x:v>
      </x:c>
      <x:c r="D1121" s="24" t="n">
        <x:v>855.112151558713</x:v>
      </x:c>
      <x:c r="E1121" s="51"/>
      <x:c r="F1121" s="24"/>
    </x:row>
    <x:row r="1122" ht="22" customHeight="1">
      <x:c r="A1122" s="33" t="n">
        <x:v>45875</x:v>
      </x:c>
      <x:c r="B1122" s="56" t="str">
        <x:v>16:00-20:00</x:v>
      </x:c>
      <x:c r="C1122" s="24" t="n">
        <x:v>768.9424925526945</x:v>
      </x:c>
      <x:c r="D1122" s="24" t="n">
        <x:v>4363.338660696932</x:v>
      </x:c>
      <x:c r="E1122" s="51"/>
      <x:c r="F1122" s="24"/>
    </x:row>
    <x:row r="1123" ht="22" customHeight="1">
      <x:c r="A1123" s="33" t="n">
        <x:v>45875</x:v>
      </x:c>
      <x:c r="B1123" s="56" t="str">
        <x:v>20:00-24:00</x:v>
      </x:c>
      <x:c r="C1123" s="24" t="n">
        <x:v>1156.3419330170295</x:v>
      </x:c>
      <x:c r="D1123" s="24" t="n">
        <x:v>3112.989632006537</x:v>
      </x:c>
      <x:c r="E1123" s="51"/>
      <x:c r="F1123" s="24"/>
    </x:row>
    <x:row r="1124" ht="22" customHeight="1">
      <x:c r="A1124" s="33" t="n">
        <x:v>45876</x:v>
      </x:c>
      <x:c r="B1124" s="56" t="str">
        <x:v>00:00-04:00</x:v>
      </x:c>
      <x:c r="C1124" s="24" t="n">
        <x:v>3135.2663383136683</x:v>
      </x:c>
      <x:c r="D1124" s="24" t="n">
        <x:v>170.71433560762392</x:v>
      </x:c>
      <x:c r="E1124" s="51" t="str">
        <x:v>00:00</x:v>
      </x:c>
      <x:c r="F1124" s="24" t="n">
        <x:v>3439.5834161815446</x:v>
      </x:c>
    </x:row>
    <x:row r="1125" ht="22" customHeight="1">
      <x:c r="A1125" s="33" t="n">
        <x:v>45876</x:v>
      </x:c>
      <x:c r="B1125" s="56" t="str">
        <x:v>04:00-08:00</x:v>
      </x:c>
      <x:c r="C1125" s="24" t="n">
        <x:v>5255.513947269937</x:v>
      </x:c>
      <x:c r="D1125" s="24" t="n">
        <x:v>5167.32040318348</x:v>
      </x:c>
      <x:c r="E1125" s="51" t="str">
        <x:v>24:00</x:v>
      </x:c>
      <x:c r="F1125" s="24" t="n">
        <x:v>3757.533645465121</x:v>
      </x:c>
    </x:row>
    <x:row r="1126" ht="22" customHeight="1">
      <x:c r="A1126" s="33" t="n">
        <x:v>45876</x:v>
      </x:c>
      <x:c r="B1126" s="56" t="str">
        <x:v>08:00-12:00</x:v>
      </x:c>
      <x:c r="C1126" s="24" t="n">
        <x:v>6331.069512965914</x:v>
      </x:c>
      <x:c r="D1126" s="24" t="n">
        <x:v>1111.0658000000003</x:v>
      </x:c>
      <x:c r="E1126" s="51"/>
      <x:c r="F1126" s="24"/>
    </x:row>
    <x:row r="1127" ht="22" customHeight="1">
      <x:c r="A1127" s="33" t="n">
        <x:v>45876</x:v>
      </x:c>
      <x:c r="B1127" s="56" t="str">
        <x:v>12:00-16:00</x:v>
      </x:c>
      <x:c r="C1127" s="24" t="n">
        <x:v>1604.334957662591</x:v>
      </x:c>
      <x:c r="D1127" s="24" t="n">
        <x:v>176.01409251612108</x:v>
      </x:c>
      <x:c r="E1127" s="51"/>
      <x:c r="F1127" s="24"/>
    </x:row>
    <x:row r="1128" ht="22" customHeight="1">
      <x:c r="A1128" s="33" t="n">
        <x:v>45876</x:v>
      </x:c>
      <x:c r="B1128" s="56" t="str">
        <x:v>16:00-20:00</x:v>
      </x:c>
      <x:c r="C1128" s="24" t="n">
        <x:v>90.65804014877536</x:v>
      </x:c>
      <x:c r="D1128" s="24" t="n">
        <x:v>4423.721973654665</x:v>
      </x:c>
      <x:c r="E1128" s="51"/>
      <x:c r="F1128" s="24"/>
    </x:row>
    <x:row r="1129" ht="22" customHeight="1">
      <x:c r="A1129" s="33" t="n">
        <x:v>45876</x:v>
      </x:c>
      <x:c r="B1129" s="56" t="str">
        <x:v>20:00-24:00</x:v>
      </x:c>
      <x:c r="C1129" s="24" t="n">
        <x:v>1204.328892059746</x:v>
      </x:c>
      <x:c r="D1129" s="24" t="n">
        <x:v>2938.1572563036034</x:v>
      </x:c>
      <x:c r="E1129" s="51"/>
      <x:c r="F1129" s="24"/>
    </x:row>
    <x:row r="1130" ht="22" customHeight="1">
      <x:c r="A1130" s="33" t="n">
        <x:v>45877</x:v>
      </x:c>
      <x:c r="B1130" s="56" t="str">
        <x:v>00:00-04:00</x:v>
      </x:c>
      <x:c r="C1130" s="24" t="n">
        <x:v>565.2162902116013</x:v>
      </x:c>
      <x:c r="D1130" s="24" t="n">
        <x:v>1944.9273813707953</x:v>
      </x:c>
      <x:c r="E1130" s="51" t="str">
        <x:v>00:00</x:v>
      </x:c>
      <x:c r="F1130" s="24" t="n">
        <x:v>3757.533645465121</x:v>
      </x:c>
    </x:row>
    <x:row r="1131" ht="22" customHeight="1">
      <x:c r="A1131" s="33" t="n">
        <x:v>45877</x:v>
      </x:c>
      <x:c r="B1131" s="56" t="str">
        <x:v>04:00-08:00</x:v>
      </x:c>
      <x:c r="C1131" s="24" t="n">
        <x:v>2095.4453570713767</x:v>
      </x:c>
      <x:c r="D1131" s="24" t="n">
        <x:v>1837.0841593800646</x:v>
      </x:c>
      <x:c r="E1131" s="51" t="str">
        <x:v>24:00</x:v>
      </x:c>
      <x:c r="F1131" s="24" t="n">
        <x:v>3799.4044490548195</x:v>
      </x:c>
    </x:row>
    <x:row r="1132" ht="22" customHeight="1">
      <x:c r="A1132" s="33" t="n">
        <x:v>45877</x:v>
      </x:c>
      <x:c r="B1132" s="56" t="str">
        <x:v>08:00-12:00</x:v>
      </x:c>
      <x:c r="C1132" s="24" t="n">
        <x:v>9833.451019176591</x:v>
      </x:c>
      <x:c r="D1132" s="24" t="n">
        <x:v>0</x:v>
      </x:c>
      <x:c r="E1132" s="51"/>
      <x:c r="F1132" s="24"/>
    </x:row>
    <x:row r="1133" ht="22" customHeight="1">
      <x:c r="A1133" s="33" t="n">
        <x:v>45877</x:v>
      </x:c>
      <x:c r="B1133" s="56" t="str">
        <x:v>12:00-16:00</x:v>
      </x:c>
      <x:c r="C1133" s="24" t="n">
        <x:v>0</x:v>
      </x:c>
      <x:c r="D1133" s="24" t="n">
        <x:v>0</x:v>
      </x:c>
      <x:c r="E1133" s="51"/>
      <x:c r="F1133" s="24"/>
    </x:row>
    <x:row r="1134" ht="22" customHeight="1">
      <x:c r="A1134" s="33" t="n">
        <x:v>45877</x:v>
      </x:c>
      <x:c r="B1134" s="56" t="str">
        <x:v>16:00-20:00</x:v>
      </x:c>
      <x:c r="C1134" s="24" t="n">
        <x:v>72.38577579948696</x:v>
      </x:c>
      <x:c r="D1134" s="24" t="n">
        <x:v>4739.031938266166</x:v>
      </x:c>
      <x:c r="E1134" s="51"/>
      <x:c r="F1134" s="24"/>
    </x:row>
    <x:row r="1135" ht="22" customHeight="1">
      <x:c r="A1135" s="33" t="n">
        <x:v>45877</x:v>
      </x:c>
      <x:c r="B1135" s="56" t="str">
        <x:v>20:00-24:00</x:v>
      </x:c>
      <x:c r="C1135" s="24" t="n">
        <x:v>1574.2919706392825</x:v>
      </x:c>
      <x:c r="D1135" s="24" t="n">
        <x:v>2895.3130321999015</x:v>
      </x:c>
      <x:c r="E1135" s="51"/>
      <x:c r="F1135" s="24"/>
    </x:row>
    <x:row r="1136" ht="22" customHeight="1">
      <x:c r="A1136" s="33" t="n">
        <x:v>45878</x:v>
      </x:c>
      <x:c r="B1136" s="56" t="str">
        <x:v>00:00-04:00</x:v>
      </x:c>
      <x:c r="C1136" s="24" t="n">
        <x:v>339.9969194484584</x:v>
      </x:c>
      <x:c r="D1136" s="24" t="n">
        <x:v>2185.118236095897</x:v>
      </x:c>
      <x:c r="E1136" s="51" t="str">
        <x:v>00:00</x:v>
      </x:c>
      <x:c r="F1136" s="24" t="n">
        <x:v>3799.4044490548195</x:v>
      </x:c>
    </x:row>
    <x:row r="1137" ht="22" customHeight="1">
      <x:c r="A1137" s="33" t="n">
        <x:v>45878</x:v>
      </x:c>
      <x:c r="B1137" s="56" t="str">
        <x:v>04:00-08:00</x:v>
      </x:c>
      <x:c r="C1137" s="24" t="n">
        <x:v>2450.606359350567</x:v>
      </x:c>
      <x:c r="D1137" s="24" t="n">
        <x:v>1859.7607009691299</x:v>
      </x:c>
      <x:c r="E1137" s="51" t="str">
        <x:v>24:00</x:v>
      </x:c>
      <x:c r="F1137" s="24" t="n">
        <x:v>3492.481689617155</x:v>
      </x:c>
    </x:row>
    <x:row r="1138" ht="22" customHeight="1">
      <x:c r="A1138" s="33" t="n">
        <x:v>45878</x:v>
      </x:c>
      <x:c r="B1138" s="56" t="str">
        <x:v>08:00-12:00</x:v>
      </x:c>
      <x:c r="C1138" s="24" t="n">
        <x:v>9981.513922331455</x:v>
      </x:c>
      <x:c r="D1138" s="24" t="n">
        <x:v>0</x:v>
      </x:c>
      <x:c r="E1138" s="51"/>
      <x:c r="F1138" s="24"/>
    </x:row>
    <x:row r="1139" ht="22" customHeight="1">
      <x:c r="A1139" s="33" t="n">
        <x:v>45878</x:v>
      </x:c>
      <x:c r="B1139" s="56" t="str">
        <x:v>12:00-16:00</x:v>
      </x:c>
      <x:c r="C1139" s="24" t="n">
        <x:v>0</x:v>
      </x:c>
      <x:c r="D1139" s="24" t="n">
        <x:v>0</x:v>
      </x:c>
      <x:c r="E1139" s="51"/>
      <x:c r="F1139" s="24"/>
    </x:row>
    <x:row r="1140" ht="22" customHeight="1">
      <x:c r="A1140" s="33" t="n">
        <x:v>45878</x:v>
      </x:c>
      <x:c r="B1140" s="56" t="str">
        <x:v>16:00-20:00</x:v>
      </x:c>
      <x:c r="C1140" s="24" t="n">
        <x:v>53.36891416945059</x:v>
      </x:c>
      <x:c r="D1140" s="24" t="n">
        <x:v>4710.313751650337</x:v>
      </x:c>
      <x:c r="E1140" s="51"/>
      <x:c r="F1140" s="24"/>
    </x:row>
    <x:row r="1141" ht="22" customHeight="1">
      <x:c r="A1141" s="33" t="n">
        <x:v>45878</x:v>
      </x:c>
      <x:c r="B1141" s="56" t="str">
        <x:v>20:00-24:00</x:v>
      </x:c>
      <x:c r="C1141" s="24" t="n">
        <x:v>2087.5958562722167</x:v>
      </x:c>
      <x:c r="D1141" s="24" t="n">
        <x:v>3600.6341917519762</x:v>
      </x:c>
      <x:c r="E1141" s="51"/>
      <x:c r="F1141" s="24"/>
    </x:row>
    <x:row r="1142" ht="22" customHeight="1">
      <x:c r="A1142" s="33" t="n">
        <x:v>45879</x:v>
      </x:c>
      <x:c r="B1142" s="56" t="str">
        <x:v>00:00-04:00</x:v>
      </x:c>
      <x:c r="C1142" s="24" t="n">
        <x:v>3157.818249777838</x:v>
      </x:c>
      <x:c r="D1142" s="24" t="n">
        <x:v>38.80083343864305</x:v>
      </x:c>
      <x:c r="E1142" s="51" t="str">
        <x:v>00:00</x:v>
      </x:c>
      <x:c r="F1142" s="24" t="n">
        <x:v>3492.481689617155</x:v>
      </x:c>
    </x:row>
    <x:row r="1143" ht="22" customHeight="1">
      <x:c r="A1143" s="33" t="n">
        <x:v>45879</x:v>
      </x:c>
      <x:c r="B1143" s="56" t="str">
        <x:v>04:00-08:00</x:v>
      </x:c>
      <x:c r="C1143" s="24" t="n">
        <x:v>5009.5488030409315</x:v>
      </x:c>
      <x:c r="D1143" s="24" t="n">
        <x:v>4842.559339672593</x:v>
      </x:c>
      <x:c r="E1143" s="51" t="str">
        <x:v>24:00</x:v>
      </x:c>
      <x:c r="F1143" s="24" t="n">
        <x:v>4186.579254675497</x:v>
      </x:c>
    </x:row>
    <x:row r="1144" ht="22" customHeight="1">
      <x:c r="A1144" s="33" t="n">
        <x:v>45879</x:v>
      </x:c>
      <x:c r="B1144" s="56" t="str">
        <x:v>08:00-12:00</x:v>
      </x:c>
      <x:c r="C1144" s="24" t="n">
        <x:v>6487.482189220334</x:v>
      </x:c>
      <x:c r="D1144" s="24" t="n">
        <x:v>1090.8280000000002</x:v>
      </x:c>
      <x:c r="E1144" s="51"/>
      <x:c r="F1144" s="24"/>
    </x:row>
    <x:row r="1145" ht="22" customHeight="1">
      <x:c r="A1145" s="33" t="n">
        <x:v>45879</x:v>
      </x:c>
      <x:c r="B1145" s="56" t="str">
        <x:v>12:00-16:00</x:v>
      </x:c>
      <x:c r="C1145" s="24" t="n">
        <x:v>850.7745058487118</x:v>
      </x:c>
      <x:c r="D1145" s="24" t="n">
        <x:v>178.6754685662031</x:v>
      </x:c>
      <x:c r="E1145" s="51"/>
      <x:c r="F1145" s="24"/>
    </x:row>
    <x:row r="1146" ht="22" customHeight="1">
      <x:c r="A1146" s="33" t="n">
        <x:v>45879</x:v>
      </x:c>
      <x:c r="B1146" s="56" t="str">
        <x:v>16:00-20:00</x:v>
      </x:c>
      <x:c r="C1146" s="24" t="n">
        <x:v>383.76192804503626</x:v>
      </x:c>
      <x:c r="D1146" s="24" t="n">
        <x:v>4828.752616284946</x:v>
      </x:c>
      <x:c r="E1146" s="51"/>
      <x:c r="F1146" s="24"/>
    </x:row>
    <x:row r="1147" ht="22" customHeight="1">
      <x:c r="A1147" s="33" t="n">
        <x:v>45879</x:v>
      </x:c>
      <x:c r="B1147" s="56" t="str">
        <x:v>20:00-24:00</x:v>
      </x:c>
      <x:c r="C1147" s="24" t="n">
        <x:v>1679.8434536899194</x:v>
      </x:c>
      <x:c r="D1147" s="24" t="n">
        <x:v>2626.7715284795554</x:v>
      </x:c>
      <x:c r="E1147" s="51"/>
      <x:c r="F1147" s="24"/>
    </x:row>
    <x:row r="1148" ht="22" customHeight="1">
      <x:c r="A1148" s="33" t="n">
        <x:v>45880</x:v>
      </x:c>
      <x:c r="B1148" s="56" t="str">
        <x:v>00:00-04:00</x:v>
      </x:c>
      <x:c r="C1148" s="24" t="n">
        <x:v>4861.892517541728</x:v>
      </x:c>
      <x:c r="D1148" s="24" t="n">
        <x:v>100.17771405478777</x:v>
      </x:c>
      <x:c r="E1148" s="51" t="str">
        <x:v>00:00</x:v>
      </x:c>
      <x:c r="F1148" s="24" t="n">
        <x:v>4186.579254675497</x:v>
      </x:c>
    </x:row>
    <x:row r="1149" ht="22" customHeight="1">
      <x:c r="A1149" s="33" t="n">
        <x:v>45880</x:v>
      </x:c>
      <x:c r="B1149" s="56" t="str">
        <x:v>04:00-08:00</x:v>
      </x:c>
      <x:c r="C1149" s="24" t="n">
        <x:v>2524.8833090139515</x:v>
      </x:c>
      <x:c r="D1149" s="24" t="n">
        <x:v>5371.745635204163</x:v>
      </x:c>
      <x:c r="E1149" s="51" t="str">
        <x:v>24:00</x:v>
      </x:c>
      <x:c r="F1149" s="24" t="n">
        <x:v>3465.048501488366</x:v>
      </x:c>
    </x:row>
    <x:row r="1150" ht="22" customHeight="1">
      <x:c r="A1150" s="33" t="n">
        <x:v>45880</x:v>
      </x:c>
      <x:c r="B1150" s="56" t="str">
        <x:v>08:00-12:00</x:v>
      </x:c>
      <x:c r="C1150" s="24" t="n">
        <x:v>7563.9890486416</x:v>
      </x:c>
      <x:c r="D1150" s="24" t="n">
        <x:v>1596.6784000000002</x:v>
      </x:c>
      <x:c r="E1150" s="51"/>
      <x:c r="F1150" s="24"/>
    </x:row>
    <x:row r="1151" ht="22" customHeight="1">
      <x:c r="A1151" s="33" t="n">
        <x:v>45880</x:v>
      </x:c>
      <x:c r="B1151" s="56" t="str">
        <x:v>12:00-16:00</x:v>
      </x:c>
      <x:c r="C1151" s="24" t="n">
        <x:v>1220.6404581990207</x:v>
      </x:c>
      <x:c r="D1151" s="24" t="n">
        <x:v>78.15789999999993</x:v>
      </x:c>
      <x:c r="E1151" s="51"/>
      <x:c r="F1151" s="24"/>
    </x:row>
    <x:row r="1152" ht="22" customHeight="1">
      <x:c r="A1152" s="33" t="n">
        <x:v>45880</x:v>
      </x:c>
      <x:c r="B1152" s="56" t="str">
        <x:v>16:00-20:00</x:v>
      </x:c>
      <x:c r="C1152" s="24" t="n">
        <x:v>154.38531611504402</x:v>
      </x:c>
      <x:c r="D1152" s="24" t="n">
        <x:v>4806.691092583422</x:v>
      </x:c>
      <x:c r="E1152" s="51"/>
      <x:c r="F1152" s="24"/>
    </x:row>
    <x:row r="1153" ht="22" customHeight="1">
      <x:c r="A1153" s="33" t="n">
        <x:v>45880</x:v>
      </x:c>
      <x:c r="B1153" s="56" t="str">
        <x:v>20:00-24:00</x:v>
      </x:c>
      <x:c r="C1153" s="24" t="n">
        <x:v>1360.343169357233</x:v>
      </x:c>
      <x:c r="D1153" s="24" t="n">
        <x:v>3021.6953293095917</x:v>
      </x:c>
      <x:c r="E1153" s="51"/>
      <x:c r="F1153" s="24"/>
    </x:row>
    <x:row r="1154" ht="22" customHeight="1">
      <x:c r="A1154" s="33" t="n">
        <x:v>45881</x:v>
      </x:c>
      <x:c r="B1154" s="56" t="str">
        <x:v>00:00-04:00</x:v>
      </x:c>
      <x:c r="C1154" s="24" t="n">
        <x:v>2510.072464611687</x:v>
      </x:c>
      <x:c r="D1154" s="24" t="n">
        <x:v>51.19061345170667</x:v>
      </x:c>
      <x:c r="E1154" s="51" t="str">
        <x:v>00:00</x:v>
      </x:c>
      <x:c r="F1154" s="24" t="n">
        <x:v>3465.048501488366</x:v>
      </x:c>
    </x:row>
    <x:row r="1155" ht="22" customHeight="1">
      <x:c r="A1155" s="33" t="n">
        <x:v>45881</x:v>
      </x:c>
      <x:c r="B1155" s="56" t="str">
        <x:v>04:00-08:00</x:v>
      </x:c>
      <x:c r="C1155" s="24" t="n">
        <x:v>5703.0719330576685</x:v>
      </x:c>
      <x:c r="D1155" s="24" t="n">
        <x:v>4892.795375571748</x:v>
      </x:c>
      <x:c r="E1155" s="51" t="str">
        <x:v>24:00</x:v>
      </x:c>
      <x:c r="F1155" s="24" t="n">
        <x:v>3082.1364810399477</x:v>
      </x:c>
    </x:row>
    <x:row r="1156" ht="22" customHeight="1">
      <x:c r="A1156" s="33" t="n">
        <x:v>45881</x:v>
      </x:c>
      <x:c r="B1156" s="56" t="str">
        <x:v>08:00-12:00</x:v>
      </x:c>
      <x:c r="C1156" s="24" t="n">
        <x:v>4975.8385796702405</x:v>
      </x:c>
      <x:c r="D1156" s="24" t="n">
        <x:v>949.4101666666668</x:v>
      </x:c>
      <x:c r="E1156" s="51"/>
      <x:c r="F1156" s="24"/>
    </x:row>
    <x:row r="1157" ht="22" customHeight="1">
      <x:c r="A1157" s="33" t="n">
        <x:v>45881</x:v>
      </x:c>
      <x:c r="B1157" s="56" t="str">
        <x:v>12:00-16:00</x:v>
      </x:c>
      <x:c r="C1157" s="24" t="n">
        <x:v>2365.2292271134015</x:v>
      </x:c>
      <x:c r="D1157" s="24" t="n">
        <x:v>493.6920913186604</x:v>
      </x:c>
      <x:c r="E1157" s="51"/>
      <x:c r="F1157" s="24"/>
    </x:row>
    <x:row r="1158" ht="22" customHeight="1">
      <x:c r="A1158" s="33" t="n">
        <x:v>45881</x:v>
      </x:c>
      <x:c r="B1158" s="56" t="str">
        <x:v>16:00-20:00</x:v>
      </x:c>
      <x:c r="C1158" s="24" t="n">
        <x:v>206.89080310024747</x:v>
      </x:c>
      <x:c r="D1158" s="24" t="n">
        <x:v>5173.870749525689</x:v>
      </x:c>
      <x:c r="E1158" s="51"/>
      <x:c r="F1158" s="24"/>
    </x:row>
    <x:row r="1159" ht="22" customHeight="1">
      <x:c r="A1159" s="33" t="n">
        <x:v>45881</x:v>
      </x:c>
      <x:c r="B1159" s="56" t="str">
        <x:v>20:00-24:00</x:v>
      </x:c>
      <x:c r="C1159" s="24" t="n">
        <x:v>1518.250542440056</x:v>
      </x:c>
      <x:c r="D1159" s="24" t="n">
        <x:v>2779.9381973636782</x:v>
      </x:c>
      <x:c r="E1159" s="51"/>
      <x:c r="F1159" s="24"/>
    </x:row>
    <x:row r="1160" ht="22" customHeight="1">
      <x:c r="A1160" s="33" t="n">
        <x:v>45882</x:v>
      </x:c>
      <x:c r="B1160" s="56" t="str">
        <x:v>00:00-04:00</x:v>
      </x:c>
      <x:c r="C1160" s="24" t="n">
        <x:v>3788.117955025092</x:v>
      </x:c>
      <x:c r="D1160" s="24" t="n">
        <x:v>114.61627905550654</x:v>
      </x:c>
      <x:c r="E1160" s="51" t="str">
        <x:v>00:00</x:v>
      </x:c>
      <x:c r="F1160" s="24" t="n">
        <x:v>3082.1364810399477</x:v>
      </x:c>
    </x:row>
    <x:row r="1161" ht="22" customHeight="1">
      <x:c r="A1161" s="33" t="n">
        <x:v>45882</x:v>
      </x:c>
      <x:c r="B1161" s="56" t="str">
        <x:v>04:00-08:00</x:v>
      </x:c>
      <x:c r="C1161" s="24" t="n">
        <x:v>4928.787534011395</x:v>
      </x:c>
      <x:c r="D1161" s="24" t="n">
        <x:v>5210.074334507887</x:v>
      </x:c>
      <x:c r="E1161" s="51" t="str">
        <x:v>24:00</x:v>
      </x:c>
      <x:c r="F1161" s="24" t="n">
        <x:v>3937.8107795444776</x:v>
      </x:c>
    </x:row>
    <x:row r="1162" ht="22" customHeight="1">
      <x:c r="A1162" s="33" t="n">
        <x:v>45882</x:v>
      </x:c>
      <x:c r="B1162" s="56" t="str">
        <x:v>08:00-12:00</x:v>
      </x:c>
      <x:c r="C1162" s="24" t="n">
        <x:v>4619.694868584357</x:v>
      </x:c>
      <x:c r="D1162" s="24" t="n">
        <x:v>1041.2793666666662</x:v>
      </x:c>
      <x:c r="E1162" s="51"/>
      <x:c r="F1162" s="24"/>
    </x:row>
    <x:row r="1163" ht="22" customHeight="1">
      <x:c r="A1163" s="33" t="n">
        <x:v>45882</x:v>
      </x:c>
      <x:c r="B1163" s="56" t="str">
        <x:v>12:00-16:00</x:v>
      </x:c>
      <x:c r="C1163" s="24" t="n">
        <x:v>3197.251799532375</x:v>
      </x:c>
      <x:c r="D1163" s="24" t="n">
        <x:v>80.37310000000025</x:v>
      </x:c>
      <x:c r="E1163" s="51"/>
      <x:c r="F1163" s="24"/>
    </x:row>
    <x:row r="1164" ht="22" customHeight="1">
      <x:c r="A1164" s="33" t="n">
        <x:v>45882</x:v>
      </x:c>
      <x:c r="B1164" s="56" t="str">
        <x:v>16:00-20:00</x:v>
      </x:c>
      <x:c r="C1164" s="24" t="n">
        <x:v>66.71300173454551</x:v>
      </x:c>
      <x:c r="D1164" s="24" t="n">
        <x:v>4541.641448579845</x:v>
      </x:c>
      <x:c r="E1164" s="51"/>
      <x:c r="F1164" s="24"/>
    </x:row>
    <x:row r="1165" ht="22" customHeight="1">
      <x:c r="A1165" s="33" t="n">
        <x:v>45882</x:v>
      </x:c>
      <x:c r="B1165" s="56" t="str">
        <x:v>20:00-24:00</x:v>
      </x:c>
      <x:c r="C1165" s="24" t="n">
        <x:v>1625.1713765730178</x:v>
      </x:c>
      <x:c r="D1165" s="24" t="n">
        <x:v>3004.7551962592524</x:v>
      </x:c>
      <x:c r="E1165" s="51"/>
      <x:c r="F1165" s="24"/>
    </x:row>
    <x:row r="1166" ht="22" customHeight="1">
      <x:c r="A1166" s="33" t="n">
        <x:v>45883</x:v>
      </x:c>
      <x:c r="B1166" s="56" t="str">
        <x:v>00:00-04:00</x:v>
      </x:c>
      <x:c r="C1166" s="24" t="n">
        <x:v>4266.9094070281</x:v>
      </x:c>
      <x:c r="D1166" s="24" t="n">
        <x:v>19.32858537437869</x:v>
      </x:c>
      <x:c r="E1166" s="51" t="str">
        <x:v>00:00</x:v>
      </x:c>
      <x:c r="F1166" s="24" t="n">
        <x:v>3937.8107795444776</x:v>
      </x:c>
    </x:row>
    <x:row r="1167" ht="22" customHeight="1">
      <x:c r="A1167" s="33" t="n">
        <x:v>45883</x:v>
      </x:c>
      <x:c r="B1167" s="56" t="str">
        <x:v>04:00-08:00</x:v>
      </x:c>
      <x:c r="C1167" s="24" t="n">
        <x:v>3381.607733446405</x:v>
      </x:c>
      <x:c r="D1167" s="24" t="n">
        <x:v>5875.037829045109</x:v>
      </x:c>
      <x:c r="E1167" s="51" t="str">
        <x:v>24:00</x:v>
      </x:c>
      <x:c r="F1167" s="24" t="n">
        <x:v>3182.3130145942982</x:v>
      </x:c>
    </x:row>
    <x:row r="1168" ht="22" customHeight="1">
      <x:c r="A1168" s="33" t="n">
        <x:v>45883</x:v>
      </x:c>
      <x:c r="B1168" s="56" t="str">
        <x:v>08:00-12:00</x:v>
      </x:c>
      <x:c r="C1168" s="24" t="n">
        <x:v>6215.066416037243</x:v>
      </x:c>
      <x:c r="D1168" s="24" t="n">
        <x:v>1846.7397999999998</x:v>
      </x:c>
      <x:c r="E1168" s="51"/>
      <x:c r="F1168" s="24"/>
    </x:row>
    <x:row r="1169" ht="22" customHeight="1">
      <x:c r="A1169" s="33" t="n">
        <x:v>45883</x:v>
      </x:c>
      <x:c r="B1169" s="56" t="str">
        <x:v>12:00-16:00</x:v>
      </x:c>
      <x:c r="C1169" s="24" t="n">
        <x:v>3317.992385253018</x:v>
      </x:c>
      <x:c r="D1169" s="24" t="n">
        <x:v>0</x:v>
      </x:c>
      <x:c r="E1169" s="51"/>
      <x:c r="F1169" s="24"/>
    </x:row>
    <x:row r="1170" ht="22" customHeight="1">
      <x:c r="A1170" s="33" t="n">
        <x:v>45883</x:v>
      </x:c>
      <x:c r="B1170" s="56" t="str">
        <x:v>16:00-20:00</x:v>
      </x:c>
      <x:c r="C1170" s="24" t="n">
        <x:v>224.8230543637108</x:v>
      </x:c>
      <x:c r="D1170" s="24" t="n">
        <x:v>5075.614228736764</x:v>
      </x:c>
      <x:c r="E1170" s="51"/>
      <x:c r="F1170" s="24"/>
    </x:row>
    <x:row r="1171" ht="22" customHeight="1">
      <x:c r="A1171" s="33" t="n">
        <x:v>45883</x:v>
      </x:c>
      <x:c r="B1171" s="56" t="str">
        <x:v>20:00-24:00</x:v>
      </x:c>
      <x:c r="C1171" s="24" t="n">
        <x:v>1402.5704863901683</x:v>
      </x:c>
      <x:c r="D1171" s="24" t="n">
        <x:v>3098.492826139012</x:v>
      </x:c>
      <x:c r="E1171" s="51"/>
      <x:c r="F1171" s="24"/>
    </x:row>
    <x:row r="1172" ht="22" customHeight="1">
      <x:c r="A1172" s="33" t="n">
        <x:v>45884</x:v>
      </x:c>
      <x:c r="B1172" s="56" t="str">
        <x:v>00:00-04:00</x:v>
      </x:c>
      <x:c r="C1172" s="24" t="n">
        <x:v>1172.0904686304025</x:v>
      </x:c>
      <x:c r="D1172" s="24" t="n">
        <x:v>1853.314194837317</x:v>
      </x:c>
      <x:c r="E1172" s="51" t="str">
        <x:v>00:00</x:v>
      </x:c>
      <x:c r="F1172" s="24" t="n">
        <x:v>3182.3130145942982</x:v>
      </x:c>
    </x:row>
    <x:row r="1173" ht="22" customHeight="1">
      <x:c r="A1173" s="33" t="n">
        <x:v>45884</x:v>
      </x:c>
      <x:c r="B1173" s="56" t="str">
        <x:v>04:00-08:00</x:v>
      </x:c>
      <x:c r="C1173" s="24" t="n">
        <x:v>1763.2472428646774</x:v>
      </x:c>
      <x:c r="D1173" s="24" t="n">
        <x:v>1981.9486581085666</x:v>
      </x:c>
      <x:c r="E1173" s="51" t="str">
        <x:v>24:00</x:v>
      </x:c>
      <x:c r="F1173" s="24" t="n">
        <x:v>3432.946993926163</x:v>
      </x:c>
    </x:row>
    <x:row r="1174" ht="22" customHeight="1">
      <x:c r="A1174" s="33" t="n">
        <x:v>45884</x:v>
      </x:c>
      <x:c r="B1174" s="56" t="str">
        <x:v>08:00-12:00</x:v>
      </x:c>
      <x:c r="C1174" s="24" t="n">
        <x:v>10263.65135</x:v>
      </x:c>
      <x:c r="D1174" s="24" t="n">
        <x:v>0</x:v>
      </x:c>
      <x:c r="E1174" s="51"/>
      <x:c r="F1174" s="24"/>
    </x:row>
    <x:row r="1175" ht="22" customHeight="1">
      <x:c r="A1175" s="33" t="n">
        <x:v>45884</x:v>
      </x:c>
      <x:c r="B1175" s="56" t="str">
        <x:v>12:00-16:00</x:v>
      </x:c>
      <x:c r="C1175" s="24" t="n">
        <x:v>0</x:v>
      </x:c>
      <x:c r="D1175" s="24" t="n">
        <x:v>0</x:v>
      </x:c>
      <x:c r="E1175" s="51"/>
      <x:c r="F1175" s="24"/>
    </x:row>
    <x:row r="1176" ht="22" customHeight="1">
      <x:c r="A1176" s="33" t="n">
        <x:v>45884</x:v>
      </x:c>
      <x:c r="B1176" s="56" t="str">
        <x:v>16:00-20:00</x:v>
      </x:c>
      <x:c r="C1176" s="24" t="n">
        <x:v>154.37909204464643</x:v>
      </x:c>
      <x:c r="D1176" s="24" t="n">
        <x:v>4778.431179147414</x:v>
      </x:c>
      <x:c r="E1176" s="51"/>
      <x:c r="F1176" s="24"/>
    </x:row>
    <x:row r="1177" ht="22" customHeight="1">
      <x:c r="A1177" s="33" t="n">
        <x:v>45884</x:v>
      </x:c>
      <x:c r="B1177" s="56" t="str">
        <x:v>20:00-24:00</x:v>
      </x:c>
      <x:c r="C1177" s="24" t="n">
        <x:v>1287.3903244271364</x:v>
      </x:c>
      <x:c r="D1177" s="24" t="n">
        <x:v>3019.7497536611822</x:v>
      </x:c>
      <x:c r="E1177" s="51"/>
      <x:c r="F1177" s="24"/>
    </x:row>
    <x:row r="1178" ht="22" customHeight="1">
      <x:c r="A1178" s="33" t="n">
        <x:v>45885</x:v>
      </x:c>
      <x:c r="B1178" s="56" t="str">
        <x:v>00:00-04:00</x:v>
      </x:c>
      <x:c r="C1178" s="24" t="n">
        <x:v>925.9262824339008</x:v>
      </x:c>
      <x:c r="D1178" s="24" t="n">
        <x:v>2010.722463909462</x:v>
      </x:c>
      <x:c r="E1178" s="51" t="str">
        <x:v>00:00</x:v>
      </x:c>
      <x:c r="F1178" s="24" t="n">
        <x:v>3432.946993926163</x:v>
      </x:c>
    </x:row>
    <x:row r="1179" ht="22" customHeight="1">
      <x:c r="A1179" s="33" t="n">
        <x:v>45885</x:v>
      </x:c>
      <x:c r="B1179" s="56" t="str">
        <x:v>04:00-08:00</x:v>
      </x:c>
      <x:c r="C1179" s="24" t="n">
        <x:v>2233.955330866409</x:v>
      </x:c>
      <x:c r="D1179" s="24" t="n">
        <x:v>1957.7852953973352</x:v>
      </x:c>
      <x:c r="E1179" s="51" t="str">
        <x:v>24:00</x:v>
      </x:c>
      <x:c r="F1179" s="24" t="n">
        <x:v>3360.993059681767</x:v>
      </x:c>
    </x:row>
    <x:row r="1180" ht="22" customHeight="1">
      <x:c r="A1180" s="33" t="n">
        <x:v>45885</x:v>
      </x:c>
      <x:c r="B1180" s="56" t="str">
        <x:v>08:00-12:00</x:v>
      </x:c>
      <x:c r="C1180" s="24" t="n">
        <x:v>9925.125133333333</x:v>
      </x:c>
      <x:c r="D1180" s="24" t="n">
        <x:v>0</x:v>
      </x:c>
      <x:c r="E1180" s="51"/>
      <x:c r="F1180" s="24"/>
    </x:row>
    <x:row r="1181" ht="22" customHeight="1">
      <x:c r="A1181" s="33" t="n">
        <x:v>45885</x:v>
      </x:c>
      <x:c r="B1181" s="56" t="str">
        <x:v>12:00-16:00</x:v>
      </x:c>
      <x:c r="C1181" s="24" t="n">
        <x:v>0</x:v>
      </x:c>
      <x:c r="D1181" s="24" t="n">
        <x:v>0</x:v>
      </x:c>
      <x:c r="E1181" s="51"/>
      <x:c r="F1181" s="24"/>
    </x:row>
    <x:row r="1182" ht="22" customHeight="1">
      <x:c r="A1182" s="33" t="n">
        <x:v>45885</x:v>
      </x:c>
      <x:c r="B1182" s="56" t="str">
        <x:v>16:00-20:00</x:v>
      </x:c>
      <x:c r="C1182" s="24" t="n">
        <x:v>0</x:v>
      </x:c>
      <x:c r="D1182" s="24" t="n">
        <x:v>5066.682593250774</x:v>
      </x:c>
      <x:c r="E1182" s="51"/>
      <x:c r="F1182" s="24"/>
    </x:row>
    <x:row r="1183" ht="22" customHeight="1">
      <x:c r="A1183" s="33" t="n">
        <x:v>45885</x:v>
      </x:c>
      <x:c r="B1183" s="56" t="str">
        <x:v>20:00-24:00</x:v>
      </x:c>
      <x:c r="C1183" s="24" t="n">
        <x:v>1852.5976897769192</x:v>
      </x:c>
      <x:c r="D1183" s="24" t="n">
        <x:v>3129.0277817549404</x:v>
      </x:c>
      <x:c r="E1183" s="51"/>
      <x:c r="F1183" s="24"/>
    </x:row>
    <x:row r="1184" ht="22" customHeight="1">
      <x:c r="A1184" s="33" t="n">
        <x:v>45886</x:v>
      </x:c>
      <x:c r="B1184" s="56" t="str">
        <x:v>00:00-04:00</x:v>
      </x:c>
      <x:c r="C1184" s="24" t="n">
        <x:v>3663.463067498069</x:v>
      </x:c>
      <x:c r="D1184" s="24" t="n">
        <x:v>111.37762565264188</x:v>
      </x:c>
      <x:c r="E1184" s="51" t="str">
        <x:v>00:00</x:v>
      </x:c>
      <x:c r="F1184" s="24" t="n">
        <x:v>3360.993059681767</x:v>
      </x:c>
    </x:row>
    <x:row r="1185" ht="22" customHeight="1">
      <x:c r="A1185" s="33" t="n">
        <x:v>45886</x:v>
      </x:c>
      <x:c r="B1185" s="56" t="str">
        <x:v>04:00-08:00</x:v>
      </x:c>
      <x:c r="C1185" s="24" t="n">
        <x:v>4600.887282124387</x:v>
      </x:c>
      <x:c r="D1185" s="24" t="n">
        <x:v>5759.589326266863</x:v>
      </x:c>
      <x:c r="E1185" s="51" t="str">
        <x:v>24:00</x:v>
      </x:c>
      <x:c r="F1185" s="24" t="n">
        <x:v>3649.4866837867457</x:v>
      </x:c>
    </x:row>
    <x:row r="1186" ht="22" customHeight="1">
      <x:c r="A1186" s="33" t="n">
        <x:v>45886</x:v>
      </x:c>
      <x:c r="B1186" s="56" t="str">
        <x:v>08:00-12:00</x:v>
      </x:c>
      <x:c r="C1186" s="24" t="n">
        <x:v>8090.950400000001</x:v>
      </x:c>
      <x:c r="D1186" s="24" t="n">
        <x:v>985.5386833333331</x:v>
      </x:c>
      <x:c r="E1186" s="51"/>
      <x:c r="F1186" s="24"/>
    </x:row>
    <x:row r="1187" ht="22" customHeight="1">
      <x:c r="A1187" s="33" t="n">
        <x:v>45886</x:v>
      </x:c>
      <x:c r="B1187" s="56" t="str">
        <x:v>12:00-16:00</x:v>
      </x:c>
      <x:c r="C1187" s="24" t="n">
        <x:v>436.3780135947228</x:v>
      </x:c>
      <x:c r="D1187" s="24" t="n">
        <x:v>49.64791666666679</x:v>
      </x:c>
      <x:c r="E1187" s="51"/>
      <x:c r="F1187" s="24"/>
    </x:row>
    <x:row r="1188" ht="22" customHeight="1">
      <x:c r="A1188" s="33" t="n">
        <x:v>45886</x:v>
      </x:c>
      <x:c r="B1188" s="56" t="str">
        <x:v>16:00-20:00</x:v>
      </x:c>
      <x:c r="C1188" s="24" t="n">
        <x:v>82.71531296456462</x:v>
      </x:c>
      <x:c r="D1188" s="24" t="n">
        <x:v>5297.027056517105</x:v>
      </x:c>
      <x:c r="E1188" s="51"/>
      <x:c r="F1188" s="24"/>
    </x:row>
    <x:row r="1189" ht="22" customHeight="1">
      <x:c r="A1189" s="33" t="n">
        <x:v>45886</x:v>
      </x:c>
      <x:c r="B1189" s="56" t="str">
        <x:v>20:00-24:00</x:v>
      </x:c>
      <x:c r="C1189" s="24" t="n">
        <x:v>1626.6412403114007</x:v>
      </x:c>
      <x:c r="D1189" s="24" t="n">
        <x:v>2523.013736228355</x:v>
      </x:c>
      <x:c r="E1189" s="51"/>
      <x:c r="F1189" s="24"/>
    </x:row>
    <x:row r="1190" ht="22" customHeight="1">
      <x:c r="A1190" s="33" t="n">
        <x:v>45887</x:v>
      </x:c>
      <x:c r="B1190" s="56" t="str">
        <x:v>00:00-04:00</x:v>
      </x:c>
      <x:c r="C1190" s="24" t="n">
        <x:v>4712.209773884207</x:v>
      </x:c>
      <x:c r="D1190" s="24" t="n">
        <x:v>130.39394793245413</x:v>
      </x:c>
      <x:c r="E1190" s="51" t="str">
        <x:v>00:00</x:v>
      </x:c>
      <x:c r="F1190" s="24" t="n">
        <x:v>3649.4866837867457</x:v>
      </x:c>
    </x:row>
    <x:row r="1191" ht="22" customHeight="1">
      <x:c r="A1191" s="33" t="n">
        <x:v>45887</x:v>
      </x:c>
      <x:c r="B1191" s="56" t="str">
        <x:v>04:00-08:00</x:v>
      </x:c>
      <x:c r="C1191" s="24" t="n">
        <x:v>3393.7852045409545</x:v>
      </x:c>
      <x:c r="D1191" s="24" t="n">
        <x:v>5634.252912724916</x:v>
      </x:c>
      <x:c r="E1191" s="51" t="str">
        <x:v>24:00</x:v>
      </x:c>
      <x:c r="F1191" s="24" t="n">
        <x:v>3513.313145403396</x:v>
      </x:c>
    </x:row>
    <x:row r="1192" ht="22" customHeight="1">
      <x:c r="A1192" s="33" t="n">
        <x:v>45887</x:v>
      </x:c>
      <x:c r="B1192" s="56" t="str">
        <x:v>08:00-12:00</x:v>
      </x:c>
      <x:c r="C1192" s="24" t="n">
        <x:v>7231.006169561658</x:v>
      </x:c>
      <x:c r="D1192" s="24" t="n">
        <x:v>1603.4113666666667</x:v>
      </x:c>
      <x:c r="E1192" s="51"/>
      <x:c r="F1192" s="24"/>
    </x:row>
    <x:row r="1193" ht="22" customHeight="1">
      <x:c r="A1193" s="33" t="n">
        <x:v>45887</x:v>
      </x:c>
      <x:c r="B1193" s="56" t="str">
        <x:v>12:00-16:00</x:v>
      </x:c>
      <x:c r="C1193" s="24" t="n">
        <x:v>1769.757554300079</x:v>
      </x:c>
      <x:c r="D1193" s="24" t="n">
        <x:v>69.35767550278888</x:v>
      </x:c>
      <x:c r="E1193" s="51"/>
      <x:c r="F1193" s="24"/>
    </x:row>
    <x:row r="1194" ht="22" customHeight="1">
      <x:c r="A1194" s="33" t="n">
        <x:v>45887</x:v>
      </x:c>
      <x:c r="B1194" s="56" t="str">
        <x:v>16:00-20:00</x:v>
      </x:c>
      <x:c r="C1194" s="24" t="n">
        <x:v>141.91868908166023</x:v>
      </x:c>
      <x:c r="D1194" s="24" t="n">
        <x:v>4857.900314976676</x:v>
      </x:c>
      <x:c r="E1194" s="51"/>
      <x:c r="F1194" s="24"/>
    </x:row>
    <x:row r="1195" ht="22" customHeight="1">
      <x:c r="A1195" s="33" t="n">
        <x:v>45887</x:v>
      </x:c>
      <x:c r="B1195" s="56" t="str">
        <x:v>20:00-24:00</x:v>
      </x:c>
      <x:c r="C1195" s="24" t="n">
        <x:v>1509.9297155192612</x:v>
      </x:c>
      <x:c r="D1195" s="24" t="n">
        <x:v>3021.7117233206477</x:v>
      </x:c>
      <x:c r="E1195" s="51"/>
      <x:c r="F1195" s="24"/>
    </x:row>
    <x:row r="1196" ht="22" customHeight="1">
      <x:c r="A1196" s="33" t="n">
        <x:v>45888</x:v>
      </x:c>
      <x:c r="B1196" s="56" t="str">
        <x:v>00:00-04:00</x:v>
      </x:c>
      <x:c r="C1196" s="24" t="n">
        <x:v>3211.6611675666063</x:v>
      </x:c>
      <x:c r="D1196" s="24" t="n">
        <x:v>192.93394568014924</x:v>
      </x:c>
      <x:c r="E1196" s="51" t="str">
        <x:v>00:00</x:v>
      </x:c>
      <x:c r="F1196" s="24" t="n">
        <x:v>3513.313145403396</x:v>
      </x:c>
    </x:row>
    <x:row r="1197" ht="22" customHeight="1">
      <x:c r="A1197" s="33" t="n">
        <x:v>45888</x:v>
      </x:c>
      <x:c r="B1197" s="56" t="str">
        <x:v>04:00-08:00</x:v>
      </x:c>
      <x:c r="C1197" s="24" t="n">
        <x:v>5122.8476161582</x:v>
      </x:c>
      <x:c r="D1197" s="24" t="n">
        <x:v>4961.740518439333</x:v>
      </x:c>
      <x:c r="E1197" s="51" t="str">
        <x:v>24:00</x:v>
      </x:c>
      <x:c r="F1197" s="24" t="n">
        <x:v>3506.0861914777515</x:v>
      </x:c>
    </x:row>
    <x:row r="1198" ht="22" customHeight="1">
      <x:c r="A1198" s="33" t="n">
        <x:v>45888</x:v>
      </x:c>
      <x:c r="B1198" s="56" t="str">
        <x:v>08:00-12:00</x:v>
      </x:c>
      <x:c r="C1198" s="24" t="n">
        <x:v>6777.7933855231995</x:v>
      </x:c>
      <x:c r="D1198" s="24" t="n">
        <x:v>1131.449066666666</x:v>
      </x:c>
      <x:c r="E1198" s="51"/>
      <x:c r="F1198" s="24"/>
    </x:row>
    <x:row r="1199" ht="22" customHeight="1">
      <x:c r="A1199" s="33" t="n">
        <x:v>45888</x:v>
      </x:c>
      <x:c r="B1199" s="56" t="str">
        <x:v>12:00-16:00</x:v>
      </x:c>
      <x:c r="C1199" s="24" t="n">
        <x:v>1083.3993738669233</x:v>
      </x:c>
      <x:c r="D1199" s="24" t="n">
        <x:v>370.657280127371</x:v>
      </x:c>
      <x:c r="E1199" s="51"/>
      <x:c r="F1199" s="24"/>
    </x:row>
    <x:row r="1200" ht="22" customHeight="1">
      <x:c r="A1200" s="33" t="n">
        <x:v>45888</x:v>
      </x:c>
      <x:c r="B1200" s="56" t="str">
        <x:v>16:00-20:00</x:v>
      </x:c>
      <x:c r="C1200" s="24" t="n">
        <x:v>271.357283754774</x:v>
      </x:c>
      <x:c r="D1200" s="24" t="n">
        <x:v>4725.049138262506</x:v>
      </x:c>
      <x:c r="E1200" s="51"/>
      <x:c r="F1200" s="24"/>
    </x:row>
    <x:row r="1201" ht="22" customHeight="1">
      <x:c r="A1201" s="33" t="n">
        <x:v>45888</x:v>
      </x:c>
      <x:c r="B1201" s="56" t="str">
        <x:v>20:00-24:00</x:v>
      </x:c>
      <x:c r="C1201" s="24" t="n">
        <x:v>1253.1360732857524</x:v>
      </x:c>
      <x:c r="D1201" s="24" t="n">
        <x:v>2978.0321784829734</x:v>
      </x:c>
      <x:c r="E1201" s="51"/>
      <x:c r="F1201" s="24"/>
    </x:row>
    <x:row r="1202" ht="22" customHeight="1">
      <x:c r="A1202" s="33" t="n">
        <x:v>45889</x:v>
      </x:c>
      <x:c r="B1202" s="56" t="str">
        <x:v>00:00-04:00</x:v>
      </x:c>
      <x:c r="C1202" s="24" t="n">
        <x:v>3574.715084609096</x:v>
      </x:c>
      <x:c r="D1202" s="24" t="n">
        <x:v>102.98694085567831</x:v>
      </x:c>
      <x:c r="E1202" s="51" t="str">
        <x:v>00:00</x:v>
      </x:c>
      <x:c r="F1202" s="24" t="n">
        <x:v>3506.0861914777515</x:v>
      </x:c>
    </x:row>
    <x:row r="1203" ht="22" customHeight="1">
      <x:c r="A1203" s="33" t="n">
        <x:v>45889</x:v>
      </x:c>
      <x:c r="B1203" s="56" t="str">
        <x:v>04:00-08:00</x:v>
      </x:c>
      <x:c r="C1203" s="24" t="n">
        <x:v>4656.777962953496</x:v>
      </x:c>
      <x:c r="D1203" s="24" t="n">
        <x:v>6528.555947970149</x:v>
      </x:c>
      <x:c r="E1203" s="51" t="str">
        <x:v>24:00</x:v>
      </x:c>
      <x:c r="F1203" s="24" t="n">
        <x:v>3006.5139526778685</x:v>
      </x:c>
    </x:row>
    <x:row r="1204" ht="22" customHeight="1">
      <x:c r="A1204" s="33" t="n">
        <x:v>45889</x:v>
      </x:c>
      <x:c r="B1204" s="56" t="str">
        <x:v>08:00-12:00</x:v>
      </x:c>
      <x:c r="C1204" s="24" t="n">
        <x:v>4380.92708170759</x:v>
      </x:c>
      <x:c r="D1204" s="24" t="n">
        <x:v>1996.1734644146716</x:v>
      </x:c>
      <x:c r="E1204" s="51"/>
      <x:c r="F1204" s="24"/>
    </x:row>
    <x:row r="1205" ht="22" customHeight="1">
      <x:c r="A1205" s="33" t="n">
        <x:v>45889</x:v>
      </x:c>
      <x:c r="B1205" s="56" t="str">
        <x:v>12:00-16:00</x:v>
      </x:c>
      <x:c r="C1205" s="24" t="n">
        <x:v>5130.578359905652</x:v>
      </x:c>
      <x:c r="D1205" s="24" t="n">
        <x:v>0</x:v>
      </x:c>
      <x:c r="E1205" s="51"/>
      <x:c r="F1205" s="24"/>
    </x:row>
    <x:row r="1206" ht="22" customHeight="1">
      <x:c r="A1206" s="33" t="n">
        <x:v>45889</x:v>
      </x:c>
      <x:c r="B1206" s="56" t="str">
        <x:v>16:00-20:00</x:v>
      </x:c>
      <x:c r="C1206" s="24" t="n">
        <x:v>622.7879555828696</x:v>
      </x:c>
      <x:c r="D1206" s="24" t="n">
        <x:v>4675.745485784511</x:v>
      </x:c>
      <x:c r="E1206" s="51"/>
      <x:c r="F1206" s="24"/>
    </x:row>
    <x:row r="1207" ht="22" customHeight="1">
      <x:c r="A1207" s="33" t="n">
        <x:v>45889</x:v>
      </x:c>
      <x:c r="B1207" s="56" t="str">
        <x:v>20:00-24:00</x:v>
      </x:c>
      <x:c r="C1207" s="24" t="n">
        <x:v>1165.7587853714663</x:v>
      </x:c>
      <x:c r="D1207" s="24" t="n">
        <x:v>2966.704812300328</x:v>
      </x:c>
      <x:c r="E1207" s="51"/>
      <x:c r="F1207" s="24"/>
    </x:row>
    <x:row r="1208" ht="22" customHeight="1">
      <x:c r="A1208" s="33" t="n">
        <x:v>45890</x:v>
      </x:c>
      <x:c r="B1208" s="56" t="str">
        <x:v>00:00-04:00</x:v>
      </x:c>
      <x:c r="C1208" s="24" t="n">
        <x:v>6721.302226151234</x:v>
      </x:c>
      <x:c r="D1208" s="24" t="n">
        <x:v>12.569196843299324</x:v>
      </x:c>
      <x:c r="E1208" s="51" t="str">
        <x:v>00:00</x:v>
      </x:c>
      <x:c r="F1208" s="24" t="n">
        <x:v>3006.5139526778685</x:v>
      </x:c>
    </x:row>
    <x:row r="1209" ht="22" customHeight="1">
      <x:c r="A1209" s="33" t="n">
        <x:v>45890</x:v>
      </x:c>
      <x:c r="B1209" s="56" t="str">
        <x:v>04:00-08:00</x:v>
      </x:c>
      <x:c r="C1209" s="24" t="n">
        <x:v>2173.910682046409</x:v>
      </x:c>
      <x:c r="D1209" s="24" t="n">
        <x:v>5303.756367216696</x:v>
      </x:c>
      <x:c r="E1209" s="51" t="str">
        <x:v>24:00</x:v>
      </x:c>
      <x:c r="F1209" s="24" t="n">
        <x:v>3564.1110584152225</x:v>
      </x:c>
    </x:row>
    <x:row r="1210" ht="22" customHeight="1">
      <x:c r="A1210" s="33" t="n">
        <x:v>45890</x:v>
      </x:c>
      <x:c r="B1210" s="56" t="str">
        <x:v>08:00-12:00</x:v>
      </x:c>
      <x:c r="C1210" s="24" t="n">
        <x:v>6528.3671554480115</x:v>
      </x:c>
      <x:c r="D1210" s="24" t="n">
        <x:v>771.2317000000003</x:v>
      </x:c>
      <x:c r="E1210" s="51"/>
      <x:c r="F1210" s="24"/>
    </x:row>
    <x:row r="1211" ht="22" customHeight="1">
      <x:c r="A1211" s="33" t="n">
        <x:v>45890</x:v>
      </x:c>
      <x:c r="B1211" s="56" t="str">
        <x:v>12:00-16:00</x:v>
      </x:c>
      <x:c r="C1211" s="24" t="n">
        <x:v>1010.9617185821651</x:v>
      </x:c>
      <x:c r="D1211" s="24" t="n">
        <x:v>210.28413695462086</x:v>
      </x:c>
      <x:c r="E1211" s="51"/>
      <x:c r="F1211" s="24"/>
    </x:row>
    <x:row r="1212" ht="22" customHeight="1">
      <x:c r="A1212" s="33" t="n">
        <x:v>45890</x:v>
      </x:c>
      <x:c r="B1212" s="56" t="str">
        <x:v>16:00-20:00</x:v>
      </x:c>
      <x:c r="C1212" s="24" t="n">
        <x:v>68.86047001952147</x:v>
      </x:c>
      <x:c r="D1212" s="24" t="n">
        <x:v>5039.048253200733</x:v>
      </x:c>
      <x:c r="E1212" s="51"/>
      <x:c r="F1212" s="24"/>
    </x:row>
    <x:row r="1213" ht="22" customHeight="1">
      <x:c r="A1213" s="33" t="n">
        <x:v>45890</x:v>
      </x:c>
      <x:c r="B1213" s="56" t="str">
        <x:v>20:00-24:00</x:v>
      </x:c>
      <x:c r="C1213" s="24" t="n">
        <x:v>1343.4957204744446</x:v>
      </x:c>
      <x:c r="D1213" s="24" t="n">
        <x:v>2617.2603085256796</x:v>
      </x:c>
      <x:c r="E1213" s="51"/>
      <x:c r="F1213" s="24"/>
    </x:row>
    <x:row r="1214" ht="22" customHeight="1">
      <x:c r="A1214" s="33" t="n">
        <x:v>45891</x:v>
      </x:c>
      <x:c r="B1214" s="56" t="str">
        <x:v>00:00-04:00</x:v>
      </x:c>
      <x:c r="C1214" s="24" t="n">
        <x:v>404.2476419357524</x:v>
      </x:c>
      <x:c r="D1214" s="24" t="n">
        <x:v>936.5633895627445</x:v>
      </x:c>
      <x:c r="E1214" s="51" t="str">
        <x:v>00:00</x:v>
      </x:c>
      <x:c r="F1214" s="24" t="n">
        <x:v>3564.1110584152225</x:v>
      </x:c>
    </x:row>
    <x:row r="1215" ht="22" customHeight="1">
      <x:c r="A1215" s="33" t="n">
        <x:v>45891</x:v>
      </x:c>
      <x:c r="B1215" s="56" t="str">
        <x:v>04:00-08:00</x:v>
      </x:c>
      <x:c r="C1215" s="24" t="n">
        <x:v>1494.8024563349143</x:v>
      </x:c>
      <x:c r="D1215" s="24" t="n">
        <x:v>2183.128147139651</x:v>
      </x:c>
      <x:c r="E1215" s="51" t="str">
        <x:v>24:00</x:v>
      </x:c>
      <x:c r="F1215" s="24" t="n">
        <x:v>2995.3041120881435</x:v>
      </x:c>
    </x:row>
    <x:row r="1216" ht="22" customHeight="1">
      <x:c r="A1216" s="33" t="n">
        <x:v>45891</x:v>
      </x:c>
      <x:c r="B1216" s="56" t="str">
        <x:v>08:00-12:00</x:v>
      </x:c>
      <x:c r="C1216" s="24" t="n">
        <x:v>9992.29753645612</x:v>
      </x:c>
      <x:c r="D1216" s="24" t="n">
        <x:v>0</x:v>
      </x:c>
      <x:c r="E1216" s="51"/>
      <x:c r="F1216" s="24"/>
    </x:row>
    <x:row r="1217" ht="22" customHeight="1">
      <x:c r="A1217" s="33" t="n">
        <x:v>45891</x:v>
      </x:c>
      <x:c r="B1217" s="56" t="str">
        <x:v>12:00-16:00</x:v>
      </x:c>
      <x:c r="C1217" s="24" t="n">
        <x:v>0</x:v>
      </x:c>
      <x:c r="D1217" s="24" t="n">
        <x:v>0</x:v>
      </x:c>
      <x:c r="E1217" s="51"/>
      <x:c r="F1217" s="24"/>
    </x:row>
    <x:row r="1218" ht="22" customHeight="1">
      <x:c r="A1218" s="33" t="n">
        <x:v>45891</x:v>
      </x:c>
      <x:c r="B1218" s="56" t="str">
        <x:v>16:00-20:00</x:v>
      </x:c>
      <x:c r="C1218" s="24" t="n">
        <x:v>165.6188518428674</x:v>
      </x:c>
      <x:c r="D1218" s="24" t="n">
        <x:v>5323.333819503154</x:v>
      </x:c>
      <x:c r="E1218" s="51"/>
      <x:c r="F1218" s="24"/>
    </x:row>
    <x:row r="1219" ht="22" customHeight="1">
      <x:c r="A1219" s="33" t="n">
        <x:v>45891</x:v>
      </x:c>
      <x:c r="B1219" s="56" t="str">
        <x:v>20:00-24:00</x:v>
      </x:c>
      <x:c r="C1219" s="24" t="n">
        <x:v>1628.6950431268338</x:v>
      </x:c>
      <x:c r="D1219" s="24" t="n">
        <x:v>3154.2867345429727</x:v>
      </x:c>
      <x:c r="E1219" s="51"/>
      <x:c r="F1219" s="24"/>
    </x:row>
    <x:row r="1220" ht="22" customHeight="1">
      <x:c r="A1220" s="33" t="n">
        <x:v>45892</x:v>
      </x:c>
      <x:c r="B1220" s="56" t="str">
        <x:v>00:00-04:00</x:v>
      </x:c>
      <x:c r="C1220" s="24" t="n">
        <x:v>533.9160500809326</x:v>
      </x:c>
      <x:c r="D1220" s="24" t="n">
        <x:v>619.8612970639715</x:v>
      </x:c>
      <x:c r="E1220" s="51" t="str">
        <x:v>00:00</x:v>
      </x:c>
      <x:c r="F1220" s="24" t="n">
        <x:v>2995.3041120881435</x:v>
      </x:c>
    </x:row>
    <x:row r="1221" ht="22" customHeight="1">
      <x:c r="A1221" s="33" t="n">
        <x:v>45892</x:v>
      </x:c>
      <x:c r="B1221" s="56" t="str">
        <x:v>04:00-08:00</x:v>
      </x:c>
      <x:c r="C1221" s="24" t="n">
        <x:v>1979.7127753218922</x:v>
      </x:c>
      <x:c r="D1221" s="24" t="n">
        <x:v>2173.831748986766</x:v>
      </x:c>
      <x:c r="E1221" s="51" t="str">
        <x:v>24:00</x:v>
      </x:c>
      <x:c r="F1221" s="24" t="n">
        <x:v>3411.7830050151797</x:v>
      </x:c>
    </x:row>
    <x:row r="1222" ht="22" customHeight="1">
      <x:c r="A1222" s="33" t="n">
        <x:v>45892</x:v>
      </x:c>
      <x:c r="B1222" s="56" t="str">
        <x:v>08:00-12:00</x:v>
      </x:c>
      <x:c r="C1222" s="24" t="n">
        <x:v>9607.259255055706</x:v>
      </x:c>
      <x:c r="D1222" s="24" t="n">
        <x:v>0</x:v>
      </x:c>
      <x:c r="E1222" s="51"/>
      <x:c r="F1222" s="24"/>
    </x:row>
    <x:row r="1223" ht="22" customHeight="1">
      <x:c r="A1223" s="33" t="n">
        <x:v>45892</x:v>
      </x:c>
      <x:c r="B1223" s="56" t="str">
        <x:v>12:00-16:00</x:v>
      </x:c>
      <x:c r="C1223" s="24" t="n">
        <x:v>0</x:v>
      </x:c>
      <x:c r="D1223" s="24" t="n">
        <x:v>10.021219097334551</x:v>
      </x:c>
      <x:c r="E1223" s="51"/>
      <x:c r="F1223" s="24"/>
    </x:row>
    <x:row r="1224" ht="22" customHeight="1">
      <x:c r="A1224" s="33" t="n">
        <x:v>45892</x:v>
      </x:c>
      <x:c r="B1224" s="56" t="str">
        <x:v>16:00-20:00</x:v>
      </x:c>
      <x:c r="C1224" s="24" t="n">
        <x:v>115.47674240576379</x:v>
      </x:c>
      <x:c r="D1224" s="24" t="n">
        <x:v>4985.454388971291</x:v>
      </x:c>
      <x:c r="E1224" s="51"/>
      <x:c r="F1224" s="24"/>
    </x:row>
    <x:row r="1225" ht="22" customHeight="1">
      <x:c r="A1225" s="33" t="n">
        <x:v>45892</x:v>
      </x:c>
      <x:c r="B1225" s="56" t="str">
        <x:v>20:00-24:00</x:v>
      </x:c>
      <x:c r="C1225" s="24" t="n">
        <x:v>1540.1436641011287</x:v>
      </x:c>
      <x:c r="D1225" s="24" t="n">
        <x:v>2994.972216688296</x:v>
      </x:c>
      <x:c r="E1225" s="51"/>
      <x:c r="F1225" s="24"/>
    </x:row>
    <x:row r="1226" ht="22" customHeight="1">
      <x:c r="A1226" s="33" t="n">
        <x:v>45893</x:v>
      </x:c>
      <x:c r="B1226" s="56" t="str">
        <x:v>00:00-04:00</x:v>
      </x:c>
      <x:c r="C1226" s="24" t="n">
        <x:v>3827.723395033295</x:v>
      </x:c>
      <x:c r="D1226" s="24" t="n">
        <x:v>0</x:v>
      </x:c>
      <x:c r="E1226" s="51" t="str">
        <x:v>00:00</x:v>
      </x:c>
      <x:c r="F1226" s="24" t="n">
        <x:v>3411.7830050151797</x:v>
      </x:c>
    </x:row>
    <x:row r="1227" ht="22" customHeight="1">
      <x:c r="A1227" s="33" t="n">
        <x:v>45893</x:v>
      </x:c>
      <x:c r="B1227" s="56" t="str">
        <x:v>04:00-08:00</x:v>
      </x:c>
      <x:c r="C1227" s="24" t="n">
        <x:v>4381.4065993942795</x:v>
      </x:c>
      <x:c r="D1227" s="24" t="n">
        <x:v>5922.511519822866</x:v>
      </x:c>
      <x:c r="E1227" s="51" t="str">
        <x:v>24:00</x:v>
      </x:c>
      <x:c r="F1227" s="24" t="n">
        <x:v>3485.6497838902565</x:v>
      </x:c>
    </x:row>
    <x:row r="1228" ht="22" customHeight="1">
      <x:c r="A1228" s="33" t="n">
        <x:v>45893</x:v>
      </x:c>
      <x:c r="B1228" s="56" t="str">
        <x:v>08:00-12:00</x:v>
      </x:c>
      <x:c r="C1228" s="24" t="n">
        <x:v>8281.76311323043</x:v>
      </x:c>
      <x:c r="D1228" s="24" t="n">
        <x:v>1297.5173333333332</x:v>
      </x:c>
      <x:c r="E1228" s="51"/>
      <x:c r="F1228" s="24"/>
    </x:row>
    <x:row r="1229" ht="22" customHeight="1">
      <x:c r="A1229" s="33" t="n">
        <x:v>45893</x:v>
      </x:c>
      <x:c r="B1229" s="56" t="str">
        <x:v>12:00-16:00</x:v>
      </x:c>
      <x:c r="C1229" s="24" t="n">
        <x:v>951.4098213724977</x:v>
      </x:c>
      <x:c r="D1229" s="24" t="n">
        <x:v>352.74735171920565</x:v>
      </x:c>
      <x:c r="E1229" s="51"/>
      <x:c r="F1229" s="24"/>
    </x:row>
    <x:row r="1230" ht="22" customHeight="1">
      <x:c r="A1230" s="33" t="n">
        <x:v>45893</x:v>
      </x:c>
      <x:c r="B1230" s="56" t="str">
        <x:v>16:00-20:00</x:v>
      </x:c>
      <x:c r="C1230" s="24" t="n">
        <x:v>178.69606278553886</x:v>
      </x:c>
      <x:c r="D1230" s="24" t="n">
        <x:v>4831.738955201277</x:v>
      </x:c>
      <x:c r="E1230" s="51"/>
      <x:c r="F1230" s="24"/>
    </x:row>
    <x:row r="1231" ht="22" customHeight="1">
      <x:c r="A1231" s="33" t="n">
        <x:v>45893</x:v>
      </x:c>
      <x:c r="B1231" s="56" t="str">
        <x:v>20:00-24:00</x:v>
      </x:c>
      <x:c r="C1231" s="24" t="n">
        <x:v>1396.5192383444223</x:v>
      </x:c>
      <x:c r="D1231" s="24" t="n">
        <x:v>2933.19450536573</x:v>
      </x:c>
      <x:c r="E1231" s="51"/>
      <x:c r="F1231" s="24"/>
    </x:row>
    <x:row r="1232" ht="22" customHeight="1">
      <x:c r="A1232" s="33" t="n">
        <x:v>45894</x:v>
      </x:c>
      <x:c r="B1232" s="56" t="str">
        <x:v>00:00-04:00</x:v>
      </x:c>
      <x:c r="C1232" s="24" t="n">
        <x:v>1634.0549538540004</x:v>
      </x:c>
      <x:c r="D1232" s="24" t="n">
        <x:v>22.43081791336965</x:v>
      </x:c>
      <x:c r="E1232" s="51" t="str">
        <x:v>00:00</x:v>
      </x:c>
      <x:c r="F1232" s="24" t="n">
        <x:v>3485.6497838902565</x:v>
      </x:c>
    </x:row>
    <x:row r="1233" ht="22" customHeight="1">
      <x:c r="A1233" s="33" t="n">
        <x:v>45894</x:v>
      </x:c>
      <x:c r="B1233" s="56" t="str">
        <x:v>04:00-08:00</x:v>
      </x:c>
      <x:c r="C1233" s="24" t="n">
        <x:v>6520.693209617776</x:v>
      </x:c>
      <x:c r="D1233" s="24" t="n">
        <x:v>6152.667677294902</x:v>
      </x:c>
      <x:c r="E1233" s="51" t="str">
        <x:v>24:00</x:v>
      </x:c>
      <x:c r="F1233" s="24" t="n">
        <x:v>2797.824275687247</x:v>
      </x:c>
    </x:row>
    <x:row r="1234" ht="22" customHeight="1">
      <x:c r="A1234" s="33" t="n">
        <x:v>45894</x:v>
      </x:c>
      <x:c r="B1234" s="56" t="str">
        <x:v>08:00-12:00</x:v>
      </x:c>
      <x:c r="C1234" s="24" t="n">
        <x:v>5747.781590941486</x:v>
      </x:c>
      <x:c r="D1234" s="24" t="n">
        <x:v>1071.3524499999999</x:v>
      </x:c>
      <x:c r="E1234" s="51"/>
      <x:c r="F1234" s="24"/>
    </x:row>
    <x:row r="1235" ht="22" customHeight="1">
      <x:c r="A1235" s="33" t="n">
        <x:v>45894</x:v>
      </x:c>
      <x:c r="B1235" s="56" t="str">
        <x:v>12:00-16:00</x:v>
      </x:c>
      <x:c r="C1235" s="24" t="n">
        <x:v>3653.3556951554738</x:v>
      </x:c>
      <x:c r="D1235" s="24" t="n">
        <x:v>986.420287329331</x:v>
      </x:c>
      <x:c r="E1235" s="51"/>
      <x:c r="F1235" s="24"/>
    </x:row>
    <x:row r="1236" ht="22" customHeight="1">
      <x:c r="A1236" s="33" t="n">
        <x:v>45894</x:v>
      </x:c>
      <x:c r="B1236" s="56" t="str">
        <x:v>16:00-20:00</x:v>
      </x:c>
      <x:c r="C1236" s="24" t="n">
        <x:v>315.76645735571776</x:v>
      </x:c>
      <x:c r="D1236" s="24" t="n">
        <x:v>5131.345968227647</x:v>
      </x:c>
      <x:c r="E1236" s="51"/>
      <x:c r="F1236" s="24"/>
    </x:row>
    <x:row r="1237" ht="22" customHeight="1">
      <x:c r="A1237" s="33" t="n">
        <x:v>45894</x:v>
      </x:c>
      <x:c r="B1237" s="56" t="str">
        <x:v>20:00-24:00</x:v>
      </x:c>
      <x:c r="C1237" s="24" t="n">
        <x:v>1284.06795825663</x:v>
      </x:c>
      <x:c r="D1237" s="24" t="n">
        <x:v>2770.9588474141383</x:v>
      </x:c>
      <x:c r="E1237" s="51"/>
      <x:c r="F1237" s="24"/>
    </x:row>
    <x:row r="1238" ht="22" customHeight="1">
      <x:c r="A1238" s="33" t="n">
        <x:v>45895</x:v>
      </x:c>
      <x:c r="B1238" s="56" t="str">
        <x:v>00:00-04:00</x:v>
      </x:c>
      <x:c r="C1238" s="24" t="n">
        <x:v>4033.940768665853</x:v>
      </x:c>
      <x:c r="D1238" s="24" t="n">
        <x:v>42.059150054927386</x:v>
      </x:c>
      <x:c r="E1238" s="51" t="str">
        <x:v>00:00</x:v>
      </x:c>
      <x:c r="F1238" s="24" t="n">
        <x:v>2797.824275687247</x:v>
      </x:c>
    </x:row>
    <x:row r="1239" ht="22" customHeight="1">
      <x:c r="A1239" s="33" t="n">
        <x:v>45895</x:v>
      </x:c>
      <x:c r="B1239" s="56" t="str">
        <x:v>04:00-08:00</x:v>
      </x:c>
      <x:c r="C1239" s="24" t="n">
        <x:v>4918.473348195453</x:v>
      </x:c>
      <x:c r="D1239" s="24" t="n">
        <x:v>5699.95349862781</x:v>
      </x:c>
      <x:c r="E1239" s="51" t="str">
        <x:v>24:00</x:v>
      </x:c>
      <x:c r="F1239" s="24" t="n">
        <x:v>3144.9063519576644</x:v>
      </x:c>
    </x:row>
    <x:row r="1240" ht="22" customHeight="1">
      <x:c r="A1240" s="33" t="n">
        <x:v>45895</x:v>
      </x:c>
      <x:c r="B1240" s="56" t="str">
        <x:v>08:00-12:00</x:v>
      </x:c>
      <x:c r="C1240" s="24" t="n">
        <x:v>7297.994354709634</x:v>
      </x:c>
      <x:c r="D1240" s="24" t="n">
        <x:v>1429.1314000000002</x:v>
      </x:c>
      <x:c r="E1240" s="51"/>
      <x:c r="F1240" s="24"/>
    </x:row>
    <x:row r="1241" ht="22" customHeight="1">
      <x:c r="A1241" s="33" t="n">
        <x:v>45895</x:v>
      </x:c>
      <x:c r="B1241" s="56" t="str">
        <x:v>12:00-16:00</x:v>
      </x:c>
      <x:c r="C1241" s="24" t="n">
        <x:v>1623.06622089655</x:v>
      </x:c>
      <x:c r="D1241" s="24" t="n">
        <x:v>127.53051272264997</x:v>
      </x:c>
      <x:c r="E1241" s="51"/>
      <x:c r="F1241" s="24"/>
    </x:row>
    <x:row r="1242" ht="22" customHeight="1">
      <x:c r="A1242" s="33" t="n">
        <x:v>45895</x:v>
      </x:c>
      <x:c r="B1242" s="56" t="str">
        <x:v>16:00-20:00</x:v>
      </x:c>
      <x:c r="C1242" s="24" t="n">
        <x:v>152.11586313257783</x:v>
      </x:c>
      <x:c r="D1242" s="24" t="n">
        <x:v>5085.59058208492</x:v>
      </x:c>
      <x:c r="E1242" s="51"/>
      <x:c r="F1242" s="24"/>
    </x:row>
    <x:row r="1243" ht="22" customHeight="1">
      <x:c r="A1243" s="33" t="n">
        <x:v>45895</x:v>
      </x:c>
      <x:c r="B1243" s="56" t="str">
        <x:v>20:00-24:00</x:v>
      </x:c>
      <x:c r="C1243" s="24" t="n">
        <x:v>1445.3223588404303</x:v>
      </x:c>
      <x:c r="D1243" s="24" t="n">
        <x:v>3074.8004485631263</x:v>
      </x:c>
      <x:c r="E1243" s="51"/>
      <x:c r="F1243" s="24"/>
    </x:row>
    <x:row r="1244" ht="22" customHeight="1">
      <x:c r="A1244" s="33" t="n">
        <x:v>45896</x:v>
      </x:c>
      <x:c r="B1244" s="56" t="str">
        <x:v>00:00-04:00</x:v>
      </x:c>
      <x:c r="C1244" s="24" t="n">
        <x:v>5052.106490018976</x:v>
      </x:c>
      <x:c r="D1244" s="24" t="n">
        <x:v>76.82322004011121</x:v>
      </x:c>
      <x:c r="E1244" s="51" t="str">
        <x:v>00:00</x:v>
      </x:c>
      <x:c r="F1244" s="24" t="n">
        <x:v>3144.9063519576644</x:v>
      </x:c>
    </x:row>
    <x:row r="1245" ht="22" customHeight="1">
      <x:c r="A1245" s="33" t="n">
        <x:v>45896</x:v>
      </x:c>
      <x:c r="B1245" s="56" t="str">
        <x:v>04:00-08:00</x:v>
      </x:c>
      <x:c r="C1245" s="24" t="n">
        <x:v>3691.0136730847003</x:v>
      </x:c>
      <x:c r="D1245" s="24" t="n">
        <x:v>5790.174714824323</x:v>
      </x:c>
      <x:c r="E1245" s="51" t="str">
        <x:v>24:00</x:v>
      </x:c>
      <x:c r="F1245" s="24" t="n">
        <x:v>2787.3697671120967</x:v>
      </x:c>
    </x:row>
    <x:row r="1246" ht="22" customHeight="1">
      <x:c r="A1246" s="33" t="n">
        <x:v>45896</x:v>
      </x:c>
      <x:c r="B1246" s="56" t="str">
        <x:v>08:00-12:00</x:v>
      </x:c>
      <x:c r="C1246" s="24" t="n">
        <x:v>6152.004085916153</x:v>
      </x:c>
      <x:c r="D1246" s="24" t="n">
        <x:v>2083.4201833333336</x:v>
      </x:c>
      <x:c r="E1246" s="51"/>
      <x:c r="F1246" s="24"/>
    </x:row>
    <x:row r="1247" ht="22" customHeight="1">
      <x:c r="A1247" s="33" t="n">
        <x:v>45896</x:v>
      </x:c>
      <x:c r="B1247" s="56" t="str">
        <x:v>12:00-16:00</x:v>
      </x:c>
      <x:c r="C1247" s="24" t="n">
        <x:v>4256.4160693820895</x:v>
      </x:c>
      <x:c r="D1247" s="24" t="n">
        <x:v>714.1894823716642</x:v>
      </x:c>
      <x:c r="E1247" s="51"/>
      <x:c r="F1247" s="24"/>
    </x:row>
    <x:row r="1248" ht="22" customHeight="1">
      <x:c r="A1248" s="33" t="n">
        <x:v>45896</x:v>
      </x:c>
      <x:c r="B1248" s="56" t="str">
        <x:v>16:00-20:00</x:v>
      </x:c>
      <x:c r="C1248" s="24" t="n">
        <x:v>211.44508289663167</x:v>
      </x:c>
      <x:c r="D1248" s="24" t="n">
        <x:v>5136.680414465583</x:v>
      </x:c>
      <x:c r="E1248" s="51"/>
      <x:c r="F1248" s="24"/>
    </x:row>
    <x:row r="1249" ht="22" customHeight="1">
      <x:c r="A1249" s="33" t="n">
        <x:v>45896</x:v>
      </x:c>
      <x:c r="B1249" s="56" t="str">
        <x:v>20:00-24:00</x:v>
      </x:c>
      <x:c r="C1249" s="24" t="n">
        <x:v>1233.0593076448688</x:v>
      </x:c>
      <x:c r="D1249" s="24" t="n">
        <x:v>3203.2911255701656</x:v>
      </x:c>
      <x:c r="E1249" s="51"/>
      <x:c r="F1249" s="24"/>
    </x:row>
    <x:row r="1250" ht="22" customHeight="1">
      <x:c r="A1250" s="33" t="n">
        <x:v>45897</x:v>
      </x:c>
      <x:c r="B1250" s="56" t="str">
        <x:v>00:00-04:00</x:v>
      </x:c>
      <x:c r="C1250" s="24" t="n">
        <x:v>6355.015794025103</x:v>
      </x:c>
      <x:c r="D1250" s="24" t="n">
        <x:v>262.8983288553726</x:v>
      </x:c>
      <x:c r="E1250" s="51" t="str">
        <x:v>00:00</x:v>
      </x:c>
      <x:c r="F1250" s="24" t="n">
        <x:v>2787.3697671120967</x:v>
      </x:c>
    </x:row>
    <x:row r="1251" ht="22" customHeight="1">
      <x:c r="A1251" s="33" t="n">
        <x:v>45897</x:v>
      </x:c>
      <x:c r="B1251" s="56" t="str">
        <x:v>04:00-08:00</x:v>
      </x:c>
      <x:c r="C1251" s="24" t="n">
        <x:v>2899.944693007364</x:v>
      </x:c>
      <x:c r="D1251" s="24" t="n">
        <x:v>5909.786913229423</x:v>
      </x:c>
      <x:c r="E1251" s="51" t="str">
        <x:v>24:00</x:v>
      </x:c>
      <x:c r="F1251" s="24" t="n">
        <x:v>2683.506368618948</x:v>
      </x:c>
    </x:row>
    <x:row r="1252" ht="22" customHeight="1">
      <x:c r="A1252" s="33" t="n">
        <x:v>45897</x:v>
      </x:c>
      <x:c r="B1252" s="56" t="str">
        <x:v>08:00-12:00</x:v>
      </x:c>
      <x:c r="C1252" s="24" t="n">
        <x:v>3058.1111613558023</x:v>
      </x:c>
      <x:c r="D1252" s="24" t="n">
        <x:v>1853.8915333333337</x:v>
      </x:c>
      <x:c r="E1252" s="51"/>
      <x:c r="F1252" s="24"/>
    </x:row>
    <x:row r="1253" ht="22" customHeight="1">
      <x:c r="A1253" s="33" t="n">
        <x:v>45897</x:v>
      </x:c>
      <x:c r="B1253" s="56" t="str">
        <x:v>12:00-16:00</x:v>
      </x:c>
      <x:c r="C1253" s="24" t="n">
        <x:v>6171.07542555129</x:v>
      </x:c>
      <x:c r="D1253" s="24" t="n">
        <x:v>0</x:v>
      </x:c>
      <x:c r="E1253" s="51"/>
      <x:c r="F1253" s="24"/>
    </x:row>
    <x:row r="1254" ht="22" customHeight="1">
      <x:c r="A1254" s="33" t="n">
        <x:v>45897</x:v>
      </x:c>
      <x:c r="B1254" s="56" t="str">
        <x:v>16:00-20:00</x:v>
      </x:c>
      <x:c r="C1254" s="24" t="n">
        <x:v>468.17223641548486</x:v>
      </x:c>
      <x:c r="D1254" s="24" t="n">
        <x:v>5270.361007013564</x:v>
      </x:c>
      <x:c r="E1254" s="51"/>
      <x:c r="F1254" s="24"/>
    </x:row>
    <x:row r="1255" ht="22" customHeight="1">
      <x:c r="A1255" s="33" t="n">
        <x:v>45897</x:v>
      </x:c>
      <x:c r="B1255" s="56" t="str">
        <x:v>20:00-24:00</x:v>
      </x:c>
      <x:c r="C1255" s="24" t="n">
        <x:v>1504.7466995718132</x:v>
      </x:c>
      <x:c r="D1255" s="24" t="n">
        <x:v>3366.762744252897</x:v>
      </x:c>
      <x:c r="E1255" s="51"/>
      <x:c r="F1255" s="24"/>
    </x:row>
    <x:row r="1256" ht="22" customHeight="1">
      <x:c r="A1256" s="33" t="n">
        <x:v>45898</x:v>
      </x:c>
      <x:c r="B1256" s="56" t="str">
        <x:v>00:00-04:00</x:v>
      </x:c>
      <x:c r="C1256" s="24" t="n">
        <x:v>850.4027254448248</x:v>
      </x:c>
      <x:c r="D1256" s="24" t="n">
        <x:v>488.14593971936847</x:v>
      </x:c>
      <x:c r="E1256" s="51" t="str">
        <x:v>00:00</x:v>
      </x:c>
      <x:c r="F1256" s="24" t="n">
        <x:v>2683.506368618948</x:v>
      </x:c>
    </x:row>
    <x:row r="1257" ht="22" customHeight="1">
      <x:c r="A1257" s="33" t="n">
        <x:v>45898</x:v>
      </x:c>
      <x:c r="B1257" s="56" t="str">
        <x:v>04:00-08:00</x:v>
      </x:c>
      <x:c r="C1257" s="24" t="n">
        <x:v>2369.395597446052</x:v>
      </x:c>
      <x:c r="D1257" s="24" t="n">
        <x:v>3274.6928729498645</x:v>
      </x:c>
      <x:c r="E1257" s="51" t="str">
        <x:v>24:00</x:v>
      </x:c>
      <x:c r="F1257" s="24" t="n">
        <x:v>3008.8189293029855</x:v>
      </x:c>
    </x:row>
    <x:row r="1258" ht="22" customHeight="1">
      <x:c r="A1258" s="33" t="n">
        <x:v>45898</x:v>
      </x:c>
      <x:c r="B1258" s="56" t="str">
        <x:v>08:00-12:00</x:v>
      </x:c>
      <x:c r="C1258" s="24" t="n">
        <x:v>10444.00794984021</x:v>
      </x:c>
      <x:c r="D1258" s="24" t="n">
        <x:v>0</x:v>
      </x:c>
      <x:c r="E1258" s="51"/>
      <x:c r="F1258" s="24"/>
    </x:row>
    <x:row r="1259" ht="22" customHeight="1">
      <x:c r="A1259" s="33" t="n">
        <x:v>45898</x:v>
      </x:c>
      <x:c r="B1259" s="56" t="str">
        <x:v>12:00-16:00</x:v>
      </x:c>
      <x:c r="C1259" s="24" t="n">
        <x:v>0</x:v>
      </x:c>
      <x:c r="D1259" s="24" t="n">
        <x:v>0</x:v>
      </x:c>
      <x:c r="E1259" s="51"/>
      <x:c r="F1259" s="24"/>
    </x:row>
    <x:row r="1260" ht="22" customHeight="1">
      <x:c r="A1260" s="33" t="n">
        <x:v>45898</x:v>
      </x:c>
      <x:c r="B1260" s="56" t="str">
        <x:v>16:00-20:00</x:v>
      </x:c>
      <x:c r="C1260" s="24" t="n">
        <x:v>14.069528719118175</x:v>
      </x:c>
      <x:c r="D1260" s="24" t="n">
        <x:v>4727.898539042446</x:v>
      </x:c>
      <x:c r="E1260" s="51"/>
      <x:c r="F1260" s="24"/>
    </x:row>
    <x:row r="1261" ht="22" customHeight="1">
      <x:c r="A1261" s="33" t="n">
        <x:v>45898</x:v>
      </x:c>
      <x:c r="B1261" s="56" t="str">
        <x:v>20:00-24:00</x:v>
      </x:c>
      <x:c r="C1261" s="24" t="n">
        <x:v>1346.0903073360123</x:v>
      </x:c>
      <x:c r="D1261" s="24" t="n">
        <x:v>3385.8938917895207</x:v>
      </x:c>
      <x:c r="E1261" s="51"/>
      <x:c r="F1261" s="24"/>
    </x:row>
    <x:row r="1262" ht="22" customHeight="1">
      <x:c r="A1262" s="33" t="n">
        <x:v>45899</x:v>
      </x:c>
      <x:c r="B1262" s="56" t="str">
        <x:v>00:00-04:00</x:v>
      </x:c>
      <x:c r="C1262" s="24" t="n">
        <x:v>591.8694245625942</x:v>
      </x:c>
      <x:c r="D1262" s="24" t="n">
        <x:v>708.5159250423301</x:v>
      </x:c>
      <x:c r="E1262" s="51" t="str">
        <x:v>00:00</x:v>
      </x:c>
      <x:c r="F1262" s="24" t="n">
        <x:v>3008.8189293029855</x:v>
      </x:c>
    </x:row>
    <x:row r="1263" ht="22" customHeight="1">
      <x:c r="A1263" s="33" t="n">
        <x:v>45899</x:v>
      </x:c>
      <x:c r="B1263" s="56" t="str">
        <x:v>04:00-08:00</x:v>
      </x:c>
      <x:c r="C1263" s="24" t="n">
        <x:v>2566.380153987833</x:v>
      </x:c>
      <x:c r="D1263" s="24" t="n">
        <x:v>2138.865186939679</x:v>
      </x:c>
      <x:c r="E1263" s="51" t="str">
        <x:v>24:00</x:v>
      </x:c>
      <x:c r="F1263" s="24" t="n">
        <x:v>2493.503004927058</x:v>
      </x:c>
    </x:row>
    <x:row r="1264" ht="22" customHeight="1">
      <x:c r="A1264" s="33" t="n">
        <x:v>45899</x:v>
      </x:c>
      <x:c r="B1264" s="56" t="str">
        <x:v>08:00-12:00</x:v>
      </x:c>
      <x:c r="C1264" s="24" t="n">
        <x:v>9013.903601214166</x:v>
      </x:c>
      <x:c r="D1264" s="24" t="n">
        <x:v>0</x:v>
      </x:c>
      <x:c r="E1264" s="51"/>
      <x:c r="F1264" s="24"/>
    </x:row>
    <x:row r="1265" ht="22" customHeight="1">
      <x:c r="A1265" s="33" t="n">
        <x:v>45899</x:v>
      </x:c>
      <x:c r="B1265" s="56" t="str">
        <x:v>12:00-16:00</x:v>
      </x:c>
      <x:c r="C1265" s="24" t="n">
        <x:v>0</x:v>
      </x:c>
      <x:c r="D1265" s="24" t="n">
        <x:v>0</x:v>
      </x:c>
      <x:c r="E1265" s="51"/>
      <x:c r="F1265" s="24"/>
    </x:row>
    <x:row r="1266" ht="22" customHeight="1">
      <x:c r="A1266" s="33" t="n">
        <x:v>45899</x:v>
      </x:c>
      <x:c r="B1266" s="56" t="str">
        <x:v>16:00-20:00</x:v>
      </x:c>
      <x:c r="C1266" s="24" t="n">
        <x:v>151.62107854032865</x:v>
      </x:c>
      <x:c r="D1266" s="24" t="n">
        <x:v>5095.2895053530265</x:v>
      </x:c>
      <x:c r="E1266" s="51"/>
      <x:c r="F1266" s="24"/>
    </x:row>
    <x:row r="1267" ht="22" customHeight="1">
      <x:c r="A1267" s="33" t="n">
        <x:v>45899</x:v>
      </x:c>
      <x:c r="B1267" s="56" t="str">
        <x:v>20:00-24:00</x:v>
      </x:c>
      <x:c r="C1267" s="24" t="n">
        <x:v>1354.2900943037412</x:v>
      </x:c>
      <x:c r="D1267" s="24" t="n">
        <x:v>3600.34584021632</x:v>
      </x:c>
      <x:c r="E1267" s="51"/>
      <x:c r="F1267" s="24"/>
    </x:row>
    <x:row r="1268" ht="22" customHeight="1">
      <x:c r="A1268" s="33" t="n">
        <x:v>45900</x:v>
      </x:c>
      <x:c r="B1268" s="56" t="str">
        <x:v>00:00-04:00</x:v>
      </x:c>
      <x:c r="C1268" s="24" t="n">
        <x:v>3449.3789598998546</x:v>
      </x:c>
      <x:c r="D1268" s="24" t="n">
        <x:v>0</x:v>
      </x:c>
      <x:c r="E1268" s="51" t="str">
        <x:v>00:00</x:v>
      </x:c>
      <x:c r="F1268" s="24" t="n">
        <x:v>2493.503004927058</x:v>
      </x:c>
    </x:row>
    <x:row r="1269" ht="22" customHeight="1">
      <x:c r="A1269" s="33" t="n">
        <x:v>45900</x:v>
      </x:c>
      <x:c r="B1269" s="56" t="str">
        <x:v>04:00-08:00</x:v>
      </x:c>
      <x:c r="C1269" s="24" t="n">
        <x:v>5780.062145736746</x:v>
      </x:c>
      <x:c r="D1269" s="24" t="n">
        <x:v>6163.4801130631895</x:v>
      </x:c>
      <x:c r="E1269" s="51" t="str">
        <x:v>24:00</x:v>
      </x:c>
      <x:c r="F1269" s="24" t="n">
        <x:v>3499.613683828871</x:v>
      </x:c>
    </x:row>
    <x:row r="1270" ht="22" customHeight="1">
      <x:c r="A1270" s="33" t="n">
        <x:v>45900</x:v>
      </x:c>
      <x:c r="B1270" s="56" t="str">
        <x:v>08:00-12:00</x:v>
      </x:c>
      <x:c r="C1270" s="24" t="n">
        <x:v>6336.897194803678</x:v>
      </x:c>
      <x:c r="D1270" s="24" t="n">
        <x:v>948.1480166666666</x:v>
      </x:c>
      <x:c r="E1270" s="51"/>
      <x:c r="F1270" s="24"/>
    </x:row>
    <x:row r="1271" ht="22" customHeight="1">
      <x:c r="A1271" s="33" t="n">
        <x:v>45900</x:v>
      </x:c>
      <x:c r="B1271" s="56" t="str">
        <x:v>12:00-16:00</x:v>
      </x:c>
      <x:c r="C1271" s="24" t="n">
        <x:v>2727.839613333751</x:v>
      </x:c>
      <x:c r="D1271" s="24" t="n">
        <x:v>345.1096552318793</x:v>
      </x:c>
      <x:c r="E1271" s="51"/>
      <x:c r="F1271" s="24"/>
    </x:row>
    <x:row r="1272" ht="22" customHeight="1">
      <x:c r="A1272" s="33" t="n">
        <x:v>45900</x:v>
      </x:c>
      <x:c r="B1272" s="56" t="str">
        <x:v>16:00-20:00</x:v>
      </x:c>
      <x:c r="C1272" s="24" t="n">
        <x:v>250.83905429995409</x:v>
      </x:c>
      <x:c r="D1272" s="24" t="n">
        <x:v>5072.22160287102</x:v>
      </x:c>
      <x:c r="E1272" s="51"/>
      <x:c r="F1272" s="24"/>
    </x:row>
    <x:row r="1273" ht="22" customHeight="1">
      <x:c r="A1273" s="33" t="n">
        <x:v>45900</x:v>
      </x:c>
      <x:c r="B1273" s="56" t="str">
        <x:v>20:00-24:00</x:v>
      </x:c>
      <x:c r="C1273" s="24" t="n">
        <x:v>2010.6789295449112</x:v>
      </x:c>
      <x:c r="D1273" s="24" t="n">
        <x:v>3215.654678226918</x:v>
      </x:c>
      <x:c r="E1273" s="51"/>
      <x:c r="F1273" s="24"/>
    </x:row>
    <x:row r="1274" ht="22" customHeight="1">
      <x:c r="A1274" s="33" t="n">
        <x:v>45901</x:v>
      </x:c>
      <x:c r="B1274" s="56" t="str">
        <x:v>00:00-04:00</x:v>
      </x:c>
      <x:c r="C1274" s="24" t="n">
        <x:v>5578.334025058263</x:v>
      </x:c>
      <x:c r="D1274" s="24" t="n">
        <x:v>0</x:v>
      </x:c>
      <x:c r="E1274" s="51" t="str">
        <x:v>00:00</x:v>
      </x:c>
      <x:c r="F1274" s="24" t="n">
        <x:v>3499.613683828871</x:v>
      </x:c>
    </x:row>
    <x:row r="1275" ht="22" customHeight="1">
      <x:c r="A1275" s="33" t="n">
        <x:v>45901</x:v>
      </x:c>
      <x:c r="B1275" s="56" t="str">
        <x:v>04:00-08:00</x:v>
      </x:c>
      <x:c r="C1275" s="24" t="n">
        <x:v>2727.709101980151</x:v>
      </x:c>
      <x:c r="D1275" s="24" t="n">
        <x:v>4929.556573696558</x:v>
      </x:c>
      <x:c r="E1275" s="51" t="str">
        <x:v>24:00</x:v>
      </x:c>
      <x:c r="F1275" s="24" t="n">
        <x:v>7022.192841371706</x:v>
      </x:c>
    </x:row>
    <x:row r="1276" ht="22" customHeight="1">
      <x:c r="A1276" s="33" t="n">
        <x:v>45901</x:v>
      </x:c>
      <x:c r="B1276" s="56" t="str">
        <x:v>08:00-12:00</x:v>
      </x:c>
      <x:c r="C1276" s="24" t="n">
        <x:v>6678.298726057974</x:v>
      </x:c>
      <x:c r="D1276" s="24" t="n">
        <x:v>770.0439999999999</x:v>
      </x:c>
      <x:c r="E1276" s="51"/>
      <x:c r="F1276" s="24"/>
    </x:row>
    <x:row r="1277" ht="22" customHeight="1">
      <x:c r="A1277" s="33" t="n">
        <x:v>45901</x:v>
      </x:c>
      <x:c r="B1277" s="56" t="str">
        <x:v>12:00-16:00</x:v>
      </x:c>
      <x:c r="C1277" s="24" t="n">
        <x:v>163.74241634875338</x:v>
      </x:c>
      <x:c r="D1277" s="24" t="n">
        <x:v>0</x:v>
      </x:c>
      <x:c r="E1277" s="51"/>
      <x:c r="F1277" s="24"/>
    </x:row>
    <x:row r="1278" ht="22" customHeight="1">
      <x:c r="A1278" s="33" t="n">
        <x:v>45901</x:v>
      </x:c>
      <x:c r="B1278" s="56" t="str">
        <x:v>16:00-20:00</x:v>
      </x:c>
      <x:c r="C1278" s="24" t="n">
        <x:v>0</x:v>
      </x:c>
      <x:c r="D1278" s="24" t="n">
        <x:v>3897.2642268533273</x:v>
      </x:c>
      <x:c r="E1278" s="51"/>
      <x:c r="F1278" s="24"/>
    </x:row>
    <x:row r="1279" ht="22" customHeight="1">
      <x:c r="A1279" s="33" t="n">
        <x:v>45901</x:v>
      </x:c>
      <x:c r="B1279" s="56" t="str">
        <x:v>20:00-24:00</x:v>
      </x:c>
      <x:c r="C1279" s="24" t="n">
        <x:v>3572.3324720457367</x:v>
      </x:c>
      <x:c r="D1279" s="24" t="n">
        <x:v>2396.3515182691835</x:v>
      </x:c>
      <x:c r="E1279" s="51"/>
      <x:c r="F1279" s="24"/>
    </x:row>
    <x:row r="1280" ht="22" customHeight="1">
      <x:c r="A1280" s="33" t="n">
        <x:v>45902</x:v>
      </x:c>
      <x:c r="B1280" s="56" t="str">
        <x:v>00:00-04:00</x:v>
      </x:c>
      <x:c r="C1280" s="24" t="n">
        <x:v>4197.563509586994</x:v>
      </x:c>
      <x:c r="D1280" s="24" t="n">
        <x:v>0</x:v>
      </x:c>
      <x:c r="E1280" s="51" t="str">
        <x:v>00:00</x:v>
      </x:c>
      <x:c r="F1280" s="24" t="n">
        <x:v>7022.192841371706</x:v>
      </x:c>
    </x:row>
    <x:row r="1281" ht="22" customHeight="1">
      <x:c r="A1281" s="33" t="n">
        <x:v>45902</x:v>
      </x:c>
      <x:c r="B1281" s="56" t="str">
        <x:v>04:00-08:00</x:v>
      </x:c>
      <x:c r="C1281" s="24" t="n">
        <x:v>138.84385997082592</x:v>
      </x:c>
      <x:c r="D1281" s="24" t="n">
        <x:v>6039.023670163508</x:v>
      </x:c>
      <x:c r="E1281" s="51" t="str">
        <x:v>24:00</x:v>
      </x:c>
      <x:c r="F1281" s="24" t="n">
        <x:v>6589.082449379976</x:v>
      </x:c>
    </x:row>
    <x:row r="1282" ht="22" customHeight="1">
      <x:c r="A1282" s="33" t="n">
        <x:v>45902</x:v>
      </x:c>
      <x:c r="B1282" s="56" t="str">
        <x:v>08:00-12:00</x:v>
      </x:c>
      <x:c r="C1282" s="24" t="n">
        <x:v>6771.685616666668</x:v>
      </x:c>
      <x:c r="D1282" s="24" t="n">
        <x:v>1530.127516666667</x:v>
      </x:c>
      <x:c r="E1282" s="51"/>
      <x:c r="F1282" s="24"/>
    </x:row>
    <x:row r="1283" ht="22" customHeight="1">
      <x:c r="A1283" s="33" t="n">
        <x:v>45902</x:v>
      </x:c>
      <x:c r="B1283" s="56" t="str">
        <x:v>12:00-16:00</x:v>
      </x:c>
      <x:c r="C1283" s="24" t="n">
        <x:v>2434.1016182145763</x:v>
      </x:c>
      <x:c r="D1283" s="24" t="n">
        <x:v>0</x:v>
      </x:c>
      <x:c r="E1283" s="51"/>
      <x:c r="F1283" s="24"/>
    </x:row>
    <x:row r="1284" ht="22" customHeight="1">
      <x:c r="A1284" s="33" t="n">
        <x:v>45902</x:v>
      </x:c>
      <x:c r="B1284" s="56" t="str">
        <x:v>16:00-20:00</x:v>
      </x:c>
      <x:c r="C1284" s="24" t="n">
        <x:v>41.856962030649605</x:v>
      </x:c>
      <x:c r="D1284" s="24" t="n">
        <x:v>3935.3876709025253</x:v>
      </x:c>
      <x:c r="E1284" s="51"/>
      <x:c r="F1284" s="24"/>
    </x:row>
    <x:row r="1285" ht="22" customHeight="1">
      <x:c r="A1285" s="33" t="n">
        <x:v>45902</x:v>
      </x:c>
      <x:c r="B1285" s="56" t="str">
        <x:v>20:00-24:00</x:v>
      </x:c>
      <x:c r="C1285" s="24" t="n">
        <x:v>3302.3810427609933</x:v>
      </x:c>
      <x:c r="D1285" s="24" t="n">
        <x:v>2563.2709085367287</x:v>
      </x:c>
      <x:c r="E1285" s="51"/>
      <x:c r="F1285" s="24"/>
    </x:row>
    <x:row r="1286" ht="22" customHeight="1">
      <x:c r="A1286" s="33" t="n">
        <x:v>45903</x:v>
      </x:c>
      <x:c r="B1286" s="56" t="str">
        <x:v>00:00-04:00</x:v>
      </x:c>
      <x:c r="C1286" s="24" t="n">
        <x:v>4710.147518983171</x:v>
      </x:c>
      <x:c r="D1286" s="24" t="n">
        <x:v>25.393694818348422</x:v>
      </x:c>
      <x:c r="E1286" s="51" t="str">
        <x:v>00:00</x:v>
      </x:c>
      <x:c r="F1286" s="24" t="n">
        <x:v>6589.082449379976</x:v>
      </x:c>
    </x:row>
    <x:row r="1287" ht="22" customHeight="1">
      <x:c r="A1287" s="33" t="n">
        <x:v>45903</x:v>
      </x:c>
      <x:c r="B1287" s="56" t="str">
        <x:v>04:00-08:00</x:v>
      </x:c>
      <x:c r="C1287" s="24" t="n">
        <x:v>115.67277797089776</x:v>
      </x:c>
      <x:c r="D1287" s="24" t="n">
        <x:v>5290.826320644723</x:v>
      </x:c>
      <x:c r="E1287" s="51" t="str">
        <x:v>24:00</x:v>
      </x:c>
      <x:c r="F1287" s="24" t="n">
        <x:v>6376.076107975028</x:v>
      </x:c>
    </x:row>
    <x:row r="1288" ht="22" customHeight="1">
      <x:c r="A1288" s="33" t="n">
        <x:v>45903</x:v>
      </x:c>
      <x:c r="B1288" s="56" t="str">
        <x:v>08:00-12:00</x:v>
      </x:c>
      <x:c r="C1288" s="24" t="n">
        <x:v>6551.06871613333</x:v>
      </x:c>
      <x:c r="D1288" s="24" t="n">
        <x:v>545.8599500000003</x:v>
      </x:c>
      <x:c r="E1288" s="51"/>
      <x:c r="F1288" s="24"/>
    </x:row>
    <x:row r="1289" ht="22" customHeight="1">
      <x:c r="A1289" s="33" t="n">
        <x:v>45903</x:v>
      </x:c>
      <x:c r="B1289" s="56" t="str">
        <x:v>12:00-16:00</x:v>
      </x:c>
      <x:c r="C1289" s="24" t="n">
        <x:v>611.2351774736236</x:v>
      </x:c>
      <x:c r="D1289" s="24" t="n">
        <x:v>161.02578774980293</x:v>
      </x:c>
      <x:c r="E1289" s="51"/>
      <x:c r="F1289" s="24"/>
    </x:row>
    <x:row r="1290" ht="22" customHeight="1">
      <x:c r="A1290" s="33" t="n">
        <x:v>45903</x:v>
      </x:c>
      <x:c r="B1290" s="56" t="str">
        <x:v>16:00-20:00</x:v>
      </x:c>
      <x:c r="C1290" s="24" t="n">
        <x:v>203.4890337518098</x:v>
      </x:c>
      <x:c r="D1290" s="24" t="n">
        <x:v>3915.819777672219</x:v>
      </x:c>
      <x:c r="E1290" s="51"/>
      <x:c r="F1290" s="24"/>
    </x:row>
    <x:row r="1291" ht="22" customHeight="1">
      <x:c r="A1291" s="33" t="n">
        <x:v>45903</x:v>
      </x:c>
      <x:c r="B1291" s="56" t="str">
        <x:v>20:00-24:00</x:v>
      </x:c>
      <x:c r="C1291" s="24" t="n">
        <x:v>2991.3765739461546</x:v>
      </x:c>
      <x:c r="D1291" s="24" t="n">
        <x:v>2551.001912969138</x:v>
      </x:c>
      <x:c r="E1291" s="51"/>
      <x:c r="F1291" s="24"/>
    </x:row>
    <x:row r="1292" ht="22" customHeight="1">
      <x:c r="A1292" s="33" t="n">
        <x:v>45904</x:v>
      </x:c>
      <x:c r="B1292" s="56" t="str">
        <x:v>00:00-04:00</x:v>
      </x:c>
      <x:c r="C1292" s="24" t="n">
        <x:v>4915.470991138856</x:v>
      </x:c>
      <x:c r="D1292" s="24" t="n">
        <x:v>0</x:v>
      </x:c>
      <x:c r="E1292" s="51" t="str">
        <x:v>00:00</x:v>
      </x:c>
      <x:c r="F1292" s="24" t="n">
        <x:v>6376.076107975028</x:v>
      </x:c>
    </x:row>
    <x:row r="1293" ht="22" customHeight="1">
      <x:c r="A1293" s="33" t="n">
        <x:v>45904</x:v>
      </x:c>
      <x:c r="B1293" s="56" t="str">
        <x:v>04:00-08:00</x:v>
      </x:c>
      <x:c r="C1293" s="24" t="n">
        <x:v>520.3706671866365</x:v>
      </x:c>
      <x:c r="D1293" s="24" t="n">
        <x:v>5741.2621438377555</x:v>
      </x:c>
      <x:c r="E1293" s="51" t="str">
        <x:v>24:00</x:v>
      </x:c>
      <x:c r="F1293" s="24" t="n">
        <x:v>6593.688423289212</x:v>
      </x:c>
    </x:row>
    <x:row r="1294" ht="22" customHeight="1">
      <x:c r="A1294" s="33" t="n">
        <x:v>45904</x:v>
      </x:c>
      <x:c r="B1294" s="56" t="str">
        <x:v>08:00-12:00</x:v>
      </x:c>
      <x:c r="C1294" s="24" t="n">
        <x:v>7777.971794341456</x:v>
      </x:c>
      <x:c r="D1294" s="24" t="n">
        <x:v>980.3952499999999</x:v>
      </x:c>
      <x:c r="E1294" s="51"/>
      <x:c r="F1294" s="24"/>
    </x:row>
    <x:row r="1295" ht="22" customHeight="1">
      <x:c r="A1295" s="33" t="n">
        <x:v>45904</x:v>
      </x:c>
      <x:c r="B1295" s="56" t="str">
        <x:v>12:00-16:00</x:v>
      </x:c>
      <x:c r="C1295" s="24" t="n">
        <x:v>74.63448645430212</x:v>
      </x:c>
      <x:c r="D1295" s="24" t="n">
        <x:v>154.65678657371006</x:v>
      </x:c>
      <x:c r="E1295" s="51"/>
      <x:c r="F1295" s="24"/>
    </x:row>
    <x:row r="1296" ht="22" customHeight="1">
      <x:c r="A1296" s="33" t="n">
        <x:v>45904</x:v>
      </x:c>
      <x:c r="B1296" s="56" t="str">
        <x:v>16:00-20:00</x:v>
      </x:c>
      <x:c r="C1296" s="24" t="n">
        <x:v>263.59850719712665</x:v>
      </x:c>
      <x:c r="D1296" s="24" t="n">
        <x:v>3553.9833915374766</x:v>
      </x:c>
      <x:c r="E1296" s="51"/>
      <x:c r="F1296" s="24"/>
    </x:row>
    <x:row r="1297" ht="22" customHeight="1">
      <x:c r="A1297" s="33" t="n">
        <x:v>45904</x:v>
      </x:c>
      <x:c r="B1297" s="56" t="str">
        <x:v>20:00-24:00</x:v>
      </x:c>
      <x:c r="C1297" s="24" t="n">
        <x:v>3043.6564557152365</x:v>
      </x:c>
      <x:c r="D1297" s="24" t="n">
        <x:v>2816.370694915524</x:v>
      </x:c>
      <x:c r="E1297" s="51"/>
      <x:c r="F1297" s="24"/>
    </x:row>
    <x:row r="1298" ht="22" customHeight="1">
      <x:c r="A1298" s="33" t="n">
        <x:v>45905</x:v>
      </x:c>
      <x:c r="B1298" s="56" t="str">
        <x:v>00:00-04:00</x:v>
      </x:c>
      <x:c r="C1298" s="24" t="n">
        <x:v>1754.7449982300832</x:v>
      </x:c>
      <x:c r="D1298" s="24" t="n">
        <x:v>294.16033891795524</x:v>
      </x:c>
      <x:c r="E1298" s="51" t="str">
        <x:v>00:00</x:v>
      </x:c>
      <x:c r="F1298" s="24" t="n">
        <x:v>6593.688423289212</x:v>
      </x:c>
    </x:row>
    <x:row r="1299" ht="22" customHeight="1">
      <x:c r="A1299" s="33" t="n">
        <x:v>45905</x:v>
      </x:c>
      <x:c r="B1299" s="56" t="str">
        <x:v>04:00-08:00</x:v>
      </x:c>
      <x:c r="C1299" s="24" t="n">
        <x:v>784.970952184189</x:v>
      </x:c>
      <x:c r="D1299" s="24" t="n">
        <x:v>4220.602624144868</x:v>
      </x:c>
      <x:c r="E1299" s="51" t="str">
        <x:v>24:00</x:v>
      </x:c>
      <x:c r="F1299" s="24" t="n">
        <x:v>7083.9803789539055</x:v>
      </x:c>
    </x:row>
    <x:row r="1300" ht="22" customHeight="1">
      <x:c r="A1300" s="33" t="n">
        <x:v>45905</x:v>
      </x:c>
      <x:c r="B1300" s="56" t="str">
        <x:v>08:00-12:00</x:v>
      </x:c>
      <x:c r="C1300" s="24" t="n">
        <x:v>7707.745015144411</x:v>
      </x:c>
      <x:c r="D1300" s="24" t="n">
        <x:v>0</x:v>
      </x:c>
      <x:c r="E1300" s="51"/>
      <x:c r="F1300" s="24"/>
    </x:row>
    <x:row r="1301" ht="22" customHeight="1">
      <x:c r="A1301" s="33" t="n">
        <x:v>45905</x:v>
      </x:c>
      <x:c r="B1301" s="56" t="str">
        <x:v>12:00-16:00</x:v>
      </x:c>
      <x:c r="C1301" s="24" t="n">
        <x:v>0</x:v>
      </x:c>
      <x:c r="D1301" s="24" t="n">
        <x:v>0</x:v>
      </x:c>
      <x:c r="E1301" s="51"/>
      <x:c r="F1301" s="24"/>
    </x:row>
    <x:row r="1302" ht="22" customHeight="1">
      <x:c r="A1302" s="33" t="n">
        <x:v>45905</x:v>
      </x:c>
      <x:c r="B1302" s="56" t="str">
        <x:v>16:00-20:00</x:v>
      </x:c>
      <x:c r="C1302" s="24" t="n">
        <x:v>216.79546458247745</x:v>
      </x:c>
      <x:c r="D1302" s="24" t="n">
        <x:v>4169.19915860141</x:v>
      </x:c>
      <x:c r="E1302" s="51"/>
      <x:c r="F1302" s="24"/>
    </x:row>
    <x:row r="1303" ht="22" customHeight="1">
      <x:c r="A1303" s="33" t="n">
        <x:v>45905</x:v>
      </x:c>
      <x:c r="B1303" s="56" t="str">
        <x:v>20:00-24:00</x:v>
      </x:c>
      <x:c r="C1303" s="24" t="n">
        <x:v>4260.604390964755</x:v>
      </x:c>
      <x:c r="D1303" s="24" t="n">
        <x:v>2801.9123833333333</x:v>
      </x:c>
      <x:c r="E1303" s="51"/>
      <x:c r="F1303" s="24"/>
    </x:row>
    <x:row r="1304" ht="22" customHeight="1">
      <x:c r="A1304" s="33" t="n">
        <x:v>45906</x:v>
      </x:c>
      <x:c r="B1304" s="56" t="str">
        <x:v>00:00-04:00</x:v>
      </x:c>
      <x:c r="C1304" s="24" t="n">
        <x:v>2156.5875795522084</x:v>
      </x:c>
      <x:c r="D1304" s="24" t="n">
        <x:v>1001.1419613772921</x:v>
      </x:c>
      <x:c r="E1304" s="51" t="str">
        <x:v>00:00</x:v>
      </x:c>
      <x:c r="F1304" s="24" t="n">
        <x:v>7083.9803789539055</x:v>
      </x:c>
    </x:row>
    <x:row r="1305" ht="22" customHeight="1">
      <x:c r="A1305" s="33" t="n">
        <x:v>45906</x:v>
      </x:c>
      <x:c r="B1305" s="56" t="str">
        <x:v>04:00-08:00</x:v>
      </x:c>
      <x:c r="C1305" s="24" t="n">
        <x:v>591.0313798860042</x:v>
      </x:c>
      <x:c r="D1305" s="24" t="n">
        <x:v>3893.16616822814</x:v>
      </x:c>
      <x:c r="E1305" s="51" t="str">
        <x:v>24:00</x:v>
      </x:c>
      <x:c r="F1305" s="24" t="n">
        <x:v>6751.251163262732</x:v>
      </x:c>
    </x:row>
    <x:row r="1306" ht="22" customHeight="1">
      <x:c r="A1306" s="33" t="n">
        <x:v>45906</x:v>
      </x:c>
      <x:c r="B1306" s="56" t="str">
        <x:v>08:00-12:00</x:v>
      </x:c>
      <x:c r="C1306" s="24" t="n">
        <x:v>7423.647446175269</x:v>
      </x:c>
      <x:c r="D1306" s="24" t="n">
        <x:v>0</x:v>
      </x:c>
      <x:c r="E1306" s="51"/>
      <x:c r="F1306" s="24"/>
    </x:row>
    <x:row r="1307" ht="22" customHeight="1">
      <x:c r="A1307" s="33" t="n">
        <x:v>45906</x:v>
      </x:c>
      <x:c r="B1307" s="56" t="str">
        <x:v>12:00-16:00</x:v>
      </x:c>
      <x:c r="C1307" s="24" t="n">
        <x:v>0</x:v>
      </x:c>
      <x:c r="D1307" s="24" t="n">
        <x:v>0</x:v>
      </x:c>
      <x:c r="E1307" s="51"/>
      <x:c r="F1307" s="24"/>
    </x:row>
    <x:row r="1308" ht="22" customHeight="1">
      <x:c r="A1308" s="33" t="n">
        <x:v>45906</x:v>
      </x:c>
      <x:c r="B1308" s="56" t="str">
        <x:v>16:00-20:00</x:v>
      </x:c>
      <x:c r="C1308" s="24" t="n">
        <x:v>337.68182942013436</x:v>
      </x:c>
      <x:c r="D1308" s="24" t="n">
        <x:v>4077.4823747651226</x:v>
      </x:c>
      <x:c r="E1308" s="51"/>
      <x:c r="F1308" s="24"/>
    </x:row>
    <x:row r="1309" ht="22" customHeight="1">
      <x:c r="A1309" s="33" t="n">
        <x:v>45906</x:v>
      </x:c>
      <x:c r="B1309" s="56" t="str">
        <x:v>20:00-24:00</x:v>
      </x:c>
      <x:c r="C1309" s="24" t="n">
        <x:v>4071.5791288610403</x:v>
      </x:c>
      <x:c r="D1309" s="24" t="n">
        <x:v>3137.8929545061683</x:v>
      </x:c>
      <x:c r="E1309" s="51"/>
      <x:c r="F1309" s="24"/>
    </x:row>
    <x:row r="1310" ht="22" customHeight="1">
      <x:c r="A1310" s="33" t="n">
        <x:v>45907</x:v>
      </x:c>
      <x:c r="B1310" s="56" t="str">
        <x:v>00:00-04:00</x:v>
      </x:c>
      <x:c r="C1310" s="24" t="n">
        <x:v>4498.609818596965</x:v>
      </x:c>
      <x:c r="D1310" s="24" t="n">
        <x:v>0</x:v>
      </x:c>
      <x:c r="E1310" s="51" t="str">
        <x:v>00:00</x:v>
      </x:c>
      <x:c r="F1310" s="24" t="n">
        <x:v>6751.251163262732</x:v>
      </x:c>
    </x:row>
    <x:row r="1311" ht="22" customHeight="1">
      <x:c r="A1311" s="33" t="n">
        <x:v>45907</x:v>
      </x:c>
      <x:c r="B1311" s="56" t="str">
        <x:v>04:00-08:00</x:v>
      </x:c>
      <x:c r="C1311" s="24" t="n">
        <x:v>39.82207785140619</x:v>
      </x:c>
      <x:c r="D1311" s="24" t="n">
        <x:v>5803.230137761812</x:v>
      </x:c>
      <x:c r="E1311" s="51" t="str">
        <x:v>24:00</x:v>
      </x:c>
      <x:c r="F1311" s="24" t="n">
        <x:v>6342.862081680091</x:v>
      </x:c>
    </x:row>
    <x:row r="1312" ht="22" customHeight="1">
      <x:c r="A1312" s="33" t="n">
        <x:v>45907</x:v>
      </x:c>
      <x:c r="B1312" s="56" t="str">
        <x:v>08:00-12:00</x:v>
      </x:c>
      <x:c r="C1312" s="24" t="n">
        <x:v>5993.160433909358</x:v>
      </x:c>
      <x:c r="D1312" s="24" t="n">
        <x:v>1463.9639166666666</x:v>
      </x:c>
      <x:c r="E1312" s="51"/>
      <x:c r="F1312" s="24"/>
    </x:row>
    <x:row r="1313" ht="22" customHeight="1">
      <x:c r="A1313" s="33" t="n">
        <x:v>45907</x:v>
      </x:c>
      <x:c r="B1313" s="56" t="str">
        <x:v>12:00-16:00</x:v>
      </x:c>
      <x:c r="C1313" s="24" t="n">
        <x:v>2938.861999879333</x:v>
      </x:c>
      <x:c r="D1313" s="24" t="n">
        <x:v>0</x:v>
      </x:c>
      <x:c r="E1313" s="51"/>
      <x:c r="F1313" s="24"/>
    </x:row>
    <x:row r="1314" ht="22" customHeight="1">
      <x:c r="A1314" s="33" t="n">
        <x:v>45907</x:v>
      </x:c>
      <x:c r="B1314" s="56" t="str">
        <x:v>16:00-20:00</x:v>
      </x:c>
      <x:c r="C1314" s="24" t="n">
        <x:v>215.39802998038954</x:v>
      </x:c>
      <x:c r="D1314" s="24" t="n">
        <x:v>4363.327638254275</x:v>
      </x:c>
      <x:c r="E1314" s="51"/>
      <x:c r="F1314" s="24"/>
    </x:row>
    <x:row r="1315" ht="22" customHeight="1">
      <x:c r="A1315" s="33" t="n">
        <x:v>45907</x:v>
      </x:c>
      <x:c r="B1315" s="56" t="str">
        <x:v>20:00-24:00</x:v>
      </x:c>
      <x:c r="C1315" s="24" t="n">
        <x:v>3088.863463879422</x:v>
      </x:c>
      <x:c r="D1315" s="24" t="n">
        <x:v>2324.5482982600874</x:v>
      </x:c>
      <x:c r="E1315" s="51"/>
      <x:c r="F1315" s="24"/>
    </x:row>
    <x:row r="1316" ht="22" customHeight="1">
      <x:c r="A1316" s="33" t="n">
        <x:v>45908</x:v>
      </x:c>
      <x:c r="B1316" s="56" t="str">
        <x:v>00:00-04:00</x:v>
      </x:c>
      <x:c r="C1316" s="24" t="n">
        <x:v>3947.7866058279815</x:v>
      </x:c>
      <x:c r="D1316" s="24" t="n">
        <x:v>145.57039596692388</x:v>
      </x:c>
      <x:c r="E1316" s="51" t="str">
        <x:v>00:00</x:v>
      </x:c>
      <x:c r="F1316" s="24" t="n">
        <x:v>6342.862081680091</x:v>
      </x:c>
    </x:row>
    <x:row r="1317" ht="22" customHeight="1">
      <x:c r="A1317" s="33" t="n">
        <x:v>45908</x:v>
      </x:c>
      <x:c r="B1317" s="56" t="str">
        <x:v>04:00-08:00</x:v>
      </x:c>
      <x:c r="C1317" s="24" t="n">
        <x:v>961.1485549447721</x:v>
      </x:c>
      <x:c r="D1317" s="24" t="n">
        <x:v>5826.621055672881</x:v>
      </x:c>
      <x:c r="E1317" s="51" t="str">
        <x:v>24:00</x:v>
      </x:c>
      <x:c r="F1317" s="24" t="n">
        <x:v>1611.043207496443</x:v>
      </x:c>
    </x:row>
    <x:row r="1318" ht="22" customHeight="1">
      <x:c r="A1318" s="33" t="n">
        <x:v>45908</x:v>
      </x:c>
      <x:c r="B1318" s="56" t="str">
        <x:v>08:00-12:00</x:v>
      </x:c>
      <x:c r="C1318" s="24" t="n">
        <x:v>4342.690470104633</x:v>
      </x:c>
      <x:c r="D1318" s="24" t="n">
        <x:v>1186.5613666666666</x:v>
      </x:c>
      <x:c r="E1318" s="51"/>
      <x:c r="F1318" s="24"/>
    </x:row>
    <x:row r="1319" ht="22" customHeight="1">
      <x:c r="A1319" s="33" t="n">
        <x:v>45908</x:v>
      </x:c>
      <x:c r="B1319" s="56" t="str">
        <x:v>12:00-16:00</x:v>
      </x:c>
      <x:c r="C1319" s="24" t="n">
        <x:v>4209.484368671901</x:v>
      </x:c>
      <x:c r="D1319" s="24" t="n">
        <x:v>346.26982477781036</x:v>
      </x:c>
      <x:c r="E1319" s="51"/>
      <x:c r="F1319" s="24"/>
    </x:row>
    <x:row r="1320" ht="22" customHeight="1">
      <x:c r="A1320" s="33" t="n">
        <x:v>45908</x:v>
      </x:c>
      <x:c r="B1320" s="56" t="str">
        <x:v>16:00-20:00</x:v>
      </x:c>
      <x:c r="C1320" s="24" t="n">
        <x:v>0</x:v>
      </x:c>
      <x:c r="D1320" s="24" t="n">
        <x:v>6162.429832115101</x:v>
      </x:c>
      <x:c r="E1320" s="51"/>
      <x:c r="F1320" s="24"/>
    </x:row>
    <x:row r="1321" ht="22" customHeight="1">
      <x:c r="A1321" s="33" t="n">
        <x:v>45908</x:v>
      </x:c>
      <x:c r="B1321" s="56" t="str">
        <x:v>20:00-24:00</x:v>
      </x:c>
      <x:c r="C1321" s="24" t="n">
        <x:v>866.5815996297786</x:v>
      </x:c>
      <x:c r="D1321" s="24" t="n">
        <x:v>2196.614706900948</x:v>
      </x:c>
      <x:c r="E1321" s="51"/>
      <x:c r="F1321" s="24"/>
    </x:row>
    <x:row r="1322" ht="22" customHeight="1">
      <x:c r="A1322" s="33" t="n">
        <x:v>45909</x:v>
      </x:c>
      <x:c r="B1322" s="56" t="str">
        <x:v>00:00-04:00</x:v>
      </x:c>
      <x:c r="C1322" s="24" t="n">
        <x:v>8880.901980001676</x:v>
      </x:c>
      <x:c r="D1322" s="24" t="n">
        <x:v>206.943986191293</x:v>
      </x:c>
      <x:c r="E1322" s="51" t="str">
        <x:v>00:00</x:v>
      </x:c>
      <x:c r="F1322" s="24" t="n">
        <x:v>1611.043207496443</x:v>
      </x:c>
    </x:row>
    <x:row r="1323" ht="22" customHeight="1">
      <x:c r="A1323" s="33" t="n">
        <x:v>45909</x:v>
      </x:c>
      <x:c r="B1323" s="56" t="str">
        <x:v>04:00-08:00</x:v>
      </x:c>
      <x:c r="C1323" s="24" t="n">
        <x:v>1713.6615567669241</x:v>
      </x:c>
      <x:c r="D1323" s="24" t="n">
        <x:v>6043.694232573547</x:v>
      </x:c>
      <x:c r="E1323" s="51" t="str">
        <x:v>24:00</x:v>
      </x:c>
      <x:c r="F1323" s="24" t="n">
        <x:v>1870.1208358538356</x:v>
      </x:c>
    </x:row>
    <x:row r="1324" ht="22" customHeight="1">
      <x:c r="A1324" s="33" t="n">
        <x:v>45909</x:v>
      </x:c>
      <x:c r="B1324" s="56" t="str">
        <x:v>08:00-12:00</x:v>
      </x:c>
      <x:c r="C1324" s="24" t="n">
        <x:v>7413.6919645757325</x:v>
      </x:c>
      <x:c r="D1324" s="24" t="n">
        <x:v>818.8077833333338</x:v>
      </x:c>
      <x:c r="E1324" s="51"/>
      <x:c r="F1324" s="24"/>
    </x:row>
    <x:row r="1325" ht="22" customHeight="1">
      <x:c r="A1325" s="33" t="n">
        <x:v>45909</x:v>
      </x:c>
      <x:c r="B1325" s="56" t="str">
        <x:v>12:00-16:00</x:v>
      </x:c>
      <x:c r="C1325" s="24" t="n">
        <x:v>944.6111379100294</x:v>
      </x:c>
      <x:c r="D1325" s="24" t="n">
        <x:v>352.71358522257606</x:v>
      </x:c>
      <x:c r="E1325" s="51"/>
      <x:c r="F1325" s="24"/>
    </x:row>
    <x:row r="1326" ht="22" customHeight="1">
      <x:c r="A1326" s="33" t="n">
        <x:v>45909</x:v>
      </x:c>
      <x:c r="B1326" s="56" t="str">
        <x:v>16:00-20:00</x:v>
      </x:c>
      <x:c r="C1326" s="24" t="n">
        <x:v>4.016358152012572</x:v>
      </x:c>
      <x:c r="D1326" s="24" t="n">
        <x:v>7941.1292129057465</x:v>
      </x:c>
      <x:c r="E1326" s="51"/>
      <x:c r="F1326" s="24"/>
    </x:row>
    <x:row r="1327" ht="22" customHeight="1">
      <x:c r="A1327" s="33" t="n">
        <x:v>45909</x:v>
      </x:c>
      <x:c r="B1327" s="56" t="str">
        <x:v>20:00-24:00</x:v>
      </x:c>
      <x:c r="C1327" s="24" t="n">
        <x:v>1138.9848951386616</x:v>
      </x:c>
      <x:c r="D1327" s="24" t="n">
        <x:v>681.1943272133299</x:v>
      </x:c>
      <x:c r="E1327" s="51"/>
      <x:c r="F1327" s="24"/>
    </x:row>
    <x:row r="1328" ht="22" customHeight="1">
      <x:c r="A1328" s="33" t="n">
        <x:v>45910</x:v>
      </x:c>
      <x:c r="B1328" s="56" t="str">
        <x:v>00:00-04:00</x:v>
      </x:c>
      <x:c r="C1328" s="24" t="n">
        <x:v>9392.118267039754</x:v>
      </x:c>
      <x:c r="D1328" s="24" t="n">
        <x:v>213.7389809654037</x:v>
      </x:c>
      <x:c r="E1328" s="51" t="str">
        <x:v>00:00</x:v>
      </x:c>
      <x:c r="F1328" s="24" t="n">
        <x:v>1870.1208358538356</x:v>
      </x:c>
    </x:row>
    <x:row r="1329" ht="22" customHeight="1">
      <x:c r="A1329" s="33" t="n">
        <x:v>45910</x:v>
      </x:c>
      <x:c r="B1329" s="56" t="str">
        <x:v>04:00-08:00</x:v>
      </x:c>
      <x:c r="C1329" s="24" t="n">
        <x:v>807.1293355709771</x:v>
      </x:c>
      <x:c r="D1329" s="24" t="n">
        <x:v>6819.947123279586</x:v>
      </x:c>
      <x:c r="E1329" s="51" t="str">
        <x:v>24:00</x:v>
      </x:c>
      <x:c r="F1329" s="24" t="n">
        <x:v>1938.3251100421737</x:v>
      </x:c>
    </x:row>
    <x:row r="1330" ht="22" customHeight="1">
      <x:c r="A1330" s="33" t="n">
        <x:v>45910</x:v>
      </x:c>
      <x:c r="B1330" s="56" t="str">
        <x:v>08:00-12:00</x:v>
      </x:c>
      <x:c r="C1330" s="24" t="n">
        <x:v>3952.177248112287</x:v>
      </x:c>
      <x:c r="D1330" s="24" t="n">
        <x:v>1822.9284198297566</x:v>
      </x:c>
      <x:c r="E1330" s="51"/>
      <x:c r="F1330" s="24"/>
    </x:row>
    <x:row r="1331" ht="22" customHeight="1">
      <x:c r="A1331" s="33" t="n">
        <x:v>45910</x:v>
      </x:c>
      <x:c r="B1331" s="56" t="str">
        <x:v>12:00-16:00</x:v>
      </x:c>
      <x:c r="C1331" s="24" t="n">
        <x:v>4028.1095973362058</x:v>
      </x:c>
      <x:c r="D1331" s="24" t="n">
        <x:v>0</x:v>
      </x:c>
      <x:c r="E1331" s="51"/>
      <x:c r="F1331" s="24"/>
    </x:row>
    <x:row r="1332" ht="22" customHeight="1">
      <x:c r="A1332" s="33" t="n">
        <x:v>45910</x:v>
      </x:c>
      <x:c r="B1332" s="56" t="str">
        <x:v>16:00-20:00</x:v>
      </x:c>
      <x:c r="C1332" s="24" t="n">
        <x:v>238.39706520466507</x:v>
      </x:c>
      <x:c r="D1332" s="24" t="n">
        <x:v>4218.413383833079</x:v>
      </x:c>
      <x:c r="E1332" s="51"/>
      <x:c r="F1332" s="24"/>
    </x:row>
    <x:row r="1333" ht="22" customHeight="1">
      <x:c r="A1333" s="33" t="n">
        <x:v>45910</x:v>
      </x:c>
      <x:c r="B1333" s="56" t="str">
        <x:v>20:00-24:00</x:v>
      </x:c>
      <x:c r="C1333" s="24" t="n">
        <x:v>968.3191238747629</x:v>
      </x:c>
      <x:c r="D1333" s="24" t="n">
        <x:v>2566.451261404983</x:v>
      </x:c>
      <x:c r="E1333" s="51"/>
      <x:c r="F1333" s="24"/>
    </x:row>
    <x:row r="1334" ht="22" customHeight="1">
      <x:c r="A1334" s="33" t="n">
        <x:v>45911</x:v>
      </x:c>
      <x:c r="B1334" s="56" t="str">
        <x:v>00:00-04:00</x:v>
      </x:c>
      <x:c r="C1334" s="24" t="n">
        <x:v>9253.20878914554</x:v>
      </x:c>
      <x:c r="D1334" s="24" t="n">
        <x:v>0</x:v>
      </x:c>
      <x:c r="E1334" s="51" t="str">
        <x:v>00:00</x:v>
      </x:c>
      <x:c r="F1334" s="24" t="n">
        <x:v>1938.3251100421737</x:v>
      </x:c>
    </x:row>
    <x:row r="1335" ht="22" customHeight="1">
      <x:c r="A1335" s="33" t="n">
        <x:v>45911</x:v>
      </x:c>
      <x:c r="B1335" s="56" t="str">
        <x:v>04:00-08:00</x:v>
      </x:c>
      <x:c r="C1335" s="24" t="n">
        <x:v>1164.8747396470449</x:v>
      </x:c>
      <x:c r="D1335" s="24" t="n">
        <x:v>6302.391583806615</x:v>
      </x:c>
      <x:c r="E1335" s="51" t="str">
        <x:v>24:00</x:v>
      </x:c>
      <x:c r="F1335" s="24" t="n">
        <x:v>2416.7352227555893</x:v>
      </x:c>
    </x:row>
    <x:row r="1336" ht="22" customHeight="1">
      <x:c r="A1336" s="33" t="n">
        <x:v>45911</x:v>
      </x:c>
      <x:c r="B1336" s="56" t="str">
        <x:v>08:00-12:00</x:v>
      </x:c>
      <x:c r="C1336" s="24" t="n">
        <x:v>6300.059073920058</x:v>
      </x:c>
      <x:c r="D1336" s="24" t="n">
        <x:v>1728.5034000000005</x:v>
      </x:c>
      <x:c r="E1336" s="51"/>
      <x:c r="F1336" s="24"/>
    </x:row>
    <x:row r="1337" ht="22" customHeight="1">
      <x:c r="A1337" s="33" t="n">
        <x:v>45911</x:v>
      </x:c>
      <x:c r="B1337" s="56" t="str">
        <x:v>12:00-16:00</x:v>
      </x:c>
      <x:c r="C1337" s="24" t="n">
        <x:v>3042.847995767186</x:v>
      </x:c>
      <x:c r="D1337" s="24" t="n">
        <x:v>118.339718167775</x:v>
      </x:c>
      <x:c r="E1337" s="51"/>
      <x:c r="F1337" s="24"/>
    </x:row>
    <x:row r="1338" ht="22" customHeight="1">
      <x:c r="A1338" s="33" t="n">
        <x:v>45911</x:v>
      </x:c>
      <x:c r="B1338" s="56" t="str">
        <x:v>16:00-20:00</x:v>
      </x:c>
      <x:c r="C1338" s="24" t="n">
        <x:v>92.73204183497137</x:v>
      </x:c>
      <x:c r="D1338" s="24" t="n">
        <x:v>7050.348062844334</x:v>
      </x:c>
      <x:c r="E1338" s="51"/>
      <x:c r="F1338" s="24"/>
    </x:row>
    <x:row r="1339" ht="22" customHeight="1">
      <x:c r="A1339" s="33" t="n">
        <x:v>45911</x:v>
      </x:c>
      <x:c r="B1339" s="56" t="str">
        <x:v>20:00-24:00</x:v>
      </x:c>
      <x:c r="C1339" s="24" t="n">
        <x:v>1170.622558277128</x:v>
      </x:c>
      <x:c r="D1339" s="24" t="n">
        <x:v>1399.567744598659</x:v>
      </x:c>
      <x:c r="E1339" s="51"/>
      <x:c r="F1339" s="24"/>
    </x:row>
    <x:row r="1340" ht="22" customHeight="1">
      <x:c r="A1340" s="33" t="n">
        <x:v>45912</x:v>
      </x:c>
      <x:c r="B1340" s="56" t="str">
        <x:v>00:00-04:00</x:v>
      </x:c>
      <x:c r="C1340" s="24" t="n">
        <x:v>1590.4526716898363</x:v>
      </x:c>
      <x:c r="D1340" s="24" t="n">
        <x:v>75.73193011461098</x:v>
      </x:c>
      <x:c r="E1340" s="51" t="str">
        <x:v>00:00</x:v>
      </x:c>
      <x:c r="F1340" s="24" t="n">
        <x:v>2416.7352227555893</x:v>
      </x:c>
    </x:row>
    <x:row r="1341" ht="22" customHeight="1">
      <x:c r="A1341" s="33" t="n">
        <x:v>45912</x:v>
      </x:c>
      <x:c r="B1341" s="56" t="str">
        <x:v>04:00-08:00</x:v>
      </x:c>
      <x:c r="C1341" s="24" t="n">
        <x:v>859.839427199873</x:v>
      </x:c>
      <x:c r="D1341" s="24" t="n">
        <x:v>2856.233648466084</x:v>
      </x:c>
      <x:c r="E1341" s="51" t="str">
        <x:v>24:00</x:v>
      </x:c>
      <x:c r="F1341" s="24" t="n">
        <x:v>7297.696719655535</x:v>
      </x:c>
    </x:row>
    <x:row r="1342" ht="22" customHeight="1">
      <x:c r="A1342" s="33" t="n">
        <x:v>45912</x:v>
      </x:c>
      <x:c r="B1342" s="56" t="str">
        <x:v>08:00-12:00</x:v>
      </x:c>
      <x:c r="C1342" s="24" t="n">
        <x:v>10484.157133333336</x:v>
      </x:c>
      <x:c r="D1342" s="24" t="n">
        <x:v>0</x:v>
      </x:c>
      <x:c r="E1342" s="51"/>
      <x:c r="F1342" s="24"/>
    </x:row>
    <x:row r="1343" ht="22" customHeight="1">
      <x:c r="A1343" s="33" t="n">
        <x:v>45912</x:v>
      </x:c>
      <x:c r="B1343" s="56" t="str">
        <x:v>12:00-16:00</x:v>
      </x:c>
      <x:c r="C1343" s="24" t="n">
        <x:v>0</x:v>
      </x:c>
      <x:c r="D1343" s="24" t="n">
        <x:v>0</x:v>
      </x:c>
      <x:c r="E1343" s="51"/>
      <x:c r="F1343" s="24"/>
    </x:row>
    <x:row r="1344" ht="22" customHeight="1">
      <x:c r="A1344" s="33" t="n">
        <x:v>45912</x:v>
      </x:c>
      <x:c r="B1344" s="56" t="str">
        <x:v>16:00-20:00</x:v>
      </x:c>
      <x:c r="C1344" s="24" t="n">
        <x:v>13.285548954542415</x:v>
      </x:c>
      <x:c r="D1344" s="24" t="n">
        <x:v>6061.817391524579</x:v>
      </x:c>
      <x:c r="E1344" s="51"/>
      <x:c r="F1344" s="24"/>
    </x:row>
    <x:row r="1345" ht="22" customHeight="1">
      <x:c r="A1345" s="33" t="n">
        <x:v>45912</x:v>
      </x:c>
      <x:c r="B1345" s="56" t="str">
        <x:v>20:00-24:00</x:v>
      </x:c>
      <x:c r="C1345" s="24" t="n">
        <x:v>6812.767259905332</x:v>
      </x:c>
      <x:c r="D1345" s="24" t="n">
        <x:v>2619.3583359619392</x:v>
      </x:c>
      <x:c r="E1345" s="51"/>
      <x:c r="F1345" s="24"/>
    </x:row>
    <x:row r="1346" ht="22" customHeight="1">
      <x:c r="A1346" s="33" t="n">
        <x:v>45913</x:v>
      </x:c>
      <x:c r="B1346" s="56" t="str">
        <x:v>00:00-04:00</x:v>
      </x:c>
      <x:c r="C1346" s="24" t="n">
        <x:v>677.6278040564205</x:v>
      </x:c>
      <x:c r="D1346" s="24" t="n">
        <x:v>385.0555310634952</x:v>
      </x:c>
      <x:c r="E1346" s="51" t="str">
        <x:v>00:00</x:v>
      </x:c>
      <x:c r="F1346" s="24" t="n">
        <x:v>7297.696719655535</x:v>
      </x:c>
    </x:row>
    <x:row r="1347" ht="22" customHeight="1">
      <x:c r="A1347" s="33" t="n">
        <x:v>45913</x:v>
      </x:c>
      <x:c r="B1347" s="56" t="str">
        <x:v>04:00-08:00</x:v>
      </x:c>
      <x:c r="C1347" s="24" t="n">
        <x:v>280.3852497280317</x:v>
      </x:c>
      <x:c r="D1347" s="24" t="n">
        <x:v>5437.878090876067</x:v>
      </x:c>
      <x:c r="E1347" s="51" t="str">
        <x:v>24:00</x:v>
      </x:c>
      <x:c r="F1347" s="24" t="n">
        <x:v>5494.971550046125</x:v>
      </x:c>
    </x:row>
    <x:row r="1348" ht="22" customHeight="1">
      <x:c r="A1348" s="33" t="n">
        <x:v>45913</x:v>
      </x:c>
      <x:c r="B1348" s="56" t="str">
        <x:v>08:00-12:00</x:v>
      </x:c>
      <x:c r="C1348" s="24" t="n">
        <x:v>10122.2419761533</x:v>
      </x:c>
      <x:c r="D1348" s="24" t="n">
        <x:v>0</x:v>
      </x:c>
      <x:c r="E1348" s="51"/>
      <x:c r="F1348" s="24"/>
    </x:row>
    <x:row r="1349" ht="22" customHeight="1">
      <x:c r="A1349" s="33" t="n">
        <x:v>45913</x:v>
      </x:c>
      <x:c r="B1349" s="56" t="str">
        <x:v>12:00-16:00</x:v>
      </x:c>
      <x:c r="C1349" s="24" t="n">
        <x:v>0</x:v>
      </x:c>
      <x:c r="D1349" s="24" t="n">
        <x:v>21.195833333333326</x:v>
      </x:c>
      <x:c r="E1349" s="51"/>
      <x:c r="F1349" s="24"/>
    </x:row>
    <x:row r="1350" ht="22" customHeight="1">
      <x:c r="A1350" s="33" t="n">
        <x:v>45913</x:v>
      </x:c>
      <x:c r="B1350" s="56" t="str">
        <x:v>16:00-20:00</x:v>
      </x:c>
      <x:c r="C1350" s="24" t="n">
        <x:v>58.16567969056274</x:v>
      </x:c>
      <x:c r="D1350" s="24" t="n">
        <x:v>6055.798697634622</x:v>
      </x:c>
      <x:c r="E1350" s="51"/>
      <x:c r="F1350" s="24"/>
    </x:row>
    <x:row r="1351" ht="22" customHeight="1">
      <x:c r="A1351" s="33" t="n">
        <x:v>45913</x:v>
      </x:c>
      <x:c r="B1351" s="56" t="str">
        <x:v>20:00-24:00</x:v>
      </x:c>
      <x:c r="C1351" s="24" t="n">
        <x:v>4339.379047887878</x:v>
      </x:c>
      <x:c r="D1351" s="24" t="n">
        <x:v>2259.542303329071</x:v>
      </x:c>
      <x:c r="E1351" s="51"/>
      <x:c r="F1351" s="24"/>
    </x:row>
    <x:row r="1352" ht="22" customHeight="1">
      <x:c r="A1352" s="33" t="n">
        <x:v>45914</x:v>
      </x:c>
      <x:c r="B1352" s="56" t="str">
        <x:v>00:00-04:00</x:v>
      </x:c>
      <x:c r="C1352" s="24" t="n">
        <x:v>5894.476055504309</x:v>
      </x:c>
      <x:c r="D1352" s="24" t="n">
        <x:v>0</x:v>
      </x:c>
      <x:c r="E1352" s="51" t="str">
        <x:v>00:00</x:v>
      </x:c>
      <x:c r="F1352" s="24" t="n">
        <x:v>5494.971550046125</x:v>
      </x:c>
    </x:row>
    <x:row r="1353" ht="22" customHeight="1">
      <x:c r="A1353" s="33" t="n">
        <x:v>45914</x:v>
      </x:c>
      <x:c r="B1353" s="56" t="str">
        <x:v>04:00-08:00</x:v>
      </x:c>
      <x:c r="C1353" s="24" t="n">
        <x:v>189.69447238876202</x:v>
      </x:c>
      <x:c r="D1353" s="24" t="n">
        <x:v>6511.271924122806</x:v>
      </x:c>
      <x:c r="E1353" s="51" t="str">
        <x:v>24:00</x:v>
      </x:c>
      <x:c r="F1353" s="24" t="n">
        <x:v>2390.170448327421</x:v>
      </x:c>
    </x:row>
    <x:row r="1354" ht="22" customHeight="1">
      <x:c r="A1354" s="33" t="n">
        <x:v>45914</x:v>
      </x:c>
      <x:c r="B1354" s="56" t="str">
        <x:v>08:00-12:00</x:v>
      </x:c>
      <x:c r="C1354" s="24" t="n">
        <x:v>5061.72089053976</x:v>
      </x:c>
      <x:c r="D1354" s="24" t="n">
        <x:v>2010.2140666666667</x:v>
      </x:c>
      <x:c r="E1354" s="51"/>
      <x:c r="F1354" s="24"/>
    </x:row>
    <x:row r="1355" ht="22" customHeight="1">
      <x:c r="A1355" s="33" t="n">
        <x:v>45914</x:v>
      </x:c>
      <x:c r="B1355" s="56" t="str">
        <x:v>12:00-16:00</x:v>
      </x:c>
      <x:c r="C1355" s="24" t="n">
        <x:v>4159.187557405688</x:v>
      </x:c>
      <x:c r="D1355" s="24" t="n">
        <x:v>0</x:v>
      </x:c>
      <x:c r="E1355" s="51"/>
      <x:c r="F1355" s="24"/>
    </x:row>
    <x:row r="1356" ht="22" customHeight="1">
      <x:c r="A1356" s="33" t="n">
        <x:v>45914</x:v>
      </x:c>
      <x:c r="B1356" s="56" t="str">
        <x:v>16:00-20:00</x:v>
      </x:c>
      <x:c r="C1356" s="24" t="n">
        <x:v>22.93116540792198</x:v>
      </x:c>
      <x:c r="D1356" s="24" t="n">
        <x:v>5154.522489722636</x:v>
      </x:c>
      <x:c r="E1356" s="51"/>
      <x:c r="F1356" s="24"/>
    </x:row>
    <x:row r="1357" ht="22" customHeight="1">
      <x:c r="A1357" s="33" t="n">
        <x:v>45914</x:v>
      </x:c>
      <x:c r="B1357" s="56" t="str">
        <x:v>20:00-24:00</x:v>
      </x:c>
      <x:c r="C1357" s="24" t="n">
        <x:v>1197.6302410624367</x:v>
      </x:c>
      <x:c r="D1357" s="24" t="n">
        <x:v>2504.081220704911</x:v>
      </x:c>
      <x:c r="E1357" s="51"/>
      <x:c r="F1357" s="24"/>
    </x:row>
    <x:row r="1358" ht="22" customHeight="1">
      <x:c r="A1358" s="33" t="n">
        <x:v>45915</x:v>
      </x:c>
      <x:c r="B1358" s="56" t="str">
        <x:v>00:00-04:00</x:v>
      </x:c>
      <x:c r="C1358" s="24" t="n">
        <x:v>8034.953040273318</x:v>
      </x:c>
      <x:c r="D1358" s="24" t="n">
        <x:v>111.73597137264062</x:v>
      </x:c>
      <x:c r="E1358" s="51" t="str">
        <x:v>00:00</x:v>
      </x:c>
      <x:c r="F1358" s="24" t="n">
        <x:v>2390.170448327421</x:v>
      </x:c>
    </x:row>
    <x:row r="1359" ht="22" customHeight="1">
      <x:c r="A1359" s="33" t="n">
        <x:v>45915</x:v>
      </x:c>
      <x:c r="B1359" s="56" t="str">
        <x:v>04:00-08:00</x:v>
      </x:c>
      <x:c r="C1359" s="24" t="n">
        <x:v>1534.2838396467669</x:v>
      </x:c>
      <x:c r="D1359" s="24" t="n">
        <x:v>6551.197052250795</x:v>
      </x:c>
      <x:c r="E1359" s="51" t="str">
        <x:v>24:00</x:v>
      </x:c>
      <x:c r="F1359" s="24" t="n">
        <x:v>3252.9177094609477</x:v>
      </x:c>
    </x:row>
    <x:row r="1360" ht="22" customHeight="1">
      <x:c r="A1360" s="33" t="n">
        <x:v>45915</x:v>
      </x:c>
      <x:c r="B1360" s="56" t="str">
        <x:v>08:00-12:00</x:v>
      </x:c>
      <x:c r="C1360" s="24" t="n">
        <x:v>7898.616703886764</x:v>
      </x:c>
      <x:c r="D1360" s="24" t="n">
        <x:v>1482.4775833333333</x:v>
      </x:c>
      <x:c r="E1360" s="51"/>
      <x:c r="F1360" s="24"/>
    </x:row>
    <x:row r="1361" ht="22" customHeight="1">
      <x:c r="A1361" s="33" t="n">
        <x:v>45915</x:v>
      </x:c>
      <x:c r="B1361" s="56" t="str">
        <x:v>12:00-16:00</x:v>
      </x:c>
      <x:c r="C1361" s="24" t="n">
        <x:v>2046.1652895588986</x:v>
      </x:c>
      <x:c r="D1361" s="24" t="n">
        <x:v>206.87796304956373</x:v>
      </x:c>
      <x:c r="E1361" s="51"/>
      <x:c r="F1361" s="24"/>
    </x:row>
    <x:row r="1362" ht="22" customHeight="1">
      <x:c r="A1362" s="33" t="n">
        <x:v>45915</x:v>
      </x:c>
      <x:c r="B1362" s="56" t="str">
        <x:v>16:00-20:00</x:v>
      </x:c>
      <x:c r="C1362" s="24" t="n">
        <x:v>193.3076832684368</x:v>
      </x:c>
      <x:c r="D1362" s="24" t="n">
        <x:v>6027.194233324195</x:v>
      </x:c>
      <x:c r="E1362" s="51"/>
      <x:c r="F1362" s="24"/>
    </x:row>
    <x:row r="1363" ht="22" customHeight="1">
      <x:c r="A1363" s="33" t="n">
        <x:v>45915</x:v>
      </x:c>
      <x:c r="B1363" s="56" t="str">
        <x:v>20:00-24:00</x:v>
      </x:c>
      <x:c r="C1363" s="24" t="n">
        <x:v>1287.605434937684</x:v>
      </x:c>
      <x:c r="D1363" s="24" t="n">
        <x:v>1849.9395748225102</x:v>
      </x:c>
      <x:c r="E1363" s="51"/>
      <x:c r="F1363" s="24"/>
    </x:row>
    <x:row r="1364" ht="22" customHeight="1">
      <x:c r="A1364" s="33" t="n">
        <x:v>45916</x:v>
      </x:c>
      <x:c r="B1364" s="56" t="str">
        <x:v>00:00-04:00</x:v>
      </x:c>
      <x:c r="C1364" s="24" t="n">
        <x:v>7514.713661127961</x:v>
      </x:c>
      <x:c r="D1364" s="24" t="n">
        <x:v>215.7686105466646</x:v>
      </x:c>
      <x:c r="E1364" s="51" t="str">
        <x:v>00:00</x:v>
      </x:c>
      <x:c r="F1364" s="24" t="n">
        <x:v>3252.9177094609477</x:v>
      </x:c>
    </x:row>
    <x:row r="1365" ht="22" customHeight="1">
      <x:c r="A1365" s="33" t="n">
        <x:v>45916</x:v>
      </x:c>
      <x:c r="B1365" s="56" t="str">
        <x:v>04:00-08:00</x:v>
      </x:c>
      <x:c r="C1365" s="24" t="n">
        <x:v>1164.0439709669376</x:v>
      </x:c>
      <x:c r="D1365" s="24" t="n">
        <x:v>6091.8953027160815</x:v>
      </x:c>
      <x:c r="E1365" s="51" t="str">
        <x:v>24:00</x:v>
      </x:c>
      <x:c r="F1365" s="24" t="n">
        <x:v>2687.28012881988</x:v>
      </x:c>
    </x:row>
    <x:row r="1366" ht="22" customHeight="1">
      <x:c r="A1366" s="33" t="n">
        <x:v>45916</x:v>
      </x:c>
      <x:c r="B1366" s="56" t="str">
        <x:v>08:00-12:00</x:v>
      </x:c>
      <x:c r="C1366" s="24" t="n">
        <x:v>5129.497650440389</x:v>
      </x:c>
      <x:c r="D1366" s="24" t="n">
        <x:v>1363.1868333333337</x:v>
      </x:c>
      <x:c r="E1366" s="51"/>
      <x:c r="F1366" s="24"/>
    </x:row>
    <x:row r="1367" ht="22" customHeight="1">
      <x:c r="A1367" s="33" t="n">
        <x:v>45916</x:v>
      </x:c>
      <x:c r="B1367" s="56" t="str">
        <x:v>12:00-16:00</x:v>
      </x:c>
      <x:c r="C1367" s="24" t="n">
        <x:v>4266.375415004151</x:v>
      </x:c>
      <x:c r="D1367" s="24" t="n">
        <x:v>285.04285949921064</x:v>
      </x:c>
      <x:c r="E1367" s="51"/>
      <x:c r="F1367" s="24"/>
    </x:row>
    <x:row r="1368" ht="22" customHeight="1">
      <x:c r="A1368" s="33" t="n">
        <x:v>45916</x:v>
      </x:c>
      <x:c r="B1368" s="56" t="str">
        <x:v>16:00-20:00</x:v>
      </x:c>
      <x:c r="C1368" s="24" t="n">
        <x:v>164.5370818127505</x:v>
      </x:c>
      <x:c r="D1368" s="24" t="n">
        <x:v>6174.626700975109</x:v>
      </x:c>
      <x:c r="E1368" s="51"/>
      <x:c r="F1368" s="24"/>
    </x:row>
    <x:row r="1369" ht="22" customHeight="1">
      <x:c r="A1369" s="33" t="n">
        <x:v>45916</x:v>
      </x:c>
      <x:c r="B1369" s="56" t="str">
        <x:v>20:00-24:00</x:v>
      </x:c>
      <x:c r="C1369" s="24" t="n">
        <x:v>1074.1751740074849</x:v>
      </x:c>
      <x:c r="D1369" s="24" t="n">
        <x:v>2022.3613077279008</x:v>
      </x:c>
      <x:c r="E1369" s="51"/>
      <x:c r="F1369" s="24"/>
    </x:row>
    <x:row r="1370" ht="22" customHeight="1">
      <x:c r="A1370" s="33" t="n">
        <x:v>45917</x:v>
      </x:c>
      <x:c r="B1370" s="56" t="str">
        <x:v>00:00-04:00</x:v>
      </x:c>
      <x:c r="C1370" s="24" t="n">
        <x:v>8880.951326966593</x:v>
      </x:c>
      <x:c r="D1370" s="24" t="n">
        <x:v>0</x:v>
      </x:c>
      <x:c r="E1370" s="51" t="str">
        <x:v>00:00</x:v>
      </x:c>
      <x:c r="F1370" s="24" t="n">
        <x:v>2687.28012881988</x:v>
      </x:c>
    </x:row>
    <x:row r="1371" ht="22" customHeight="1">
      <x:c r="A1371" s="33" t="n">
        <x:v>45917</x:v>
      </x:c>
      <x:c r="B1371" s="56" t="str">
        <x:v>04:00-08:00</x:v>
      </x:c>
      <x:c r="C1371" s="24" t="n">
        <x:v>601.1925475840636</x:v>
      </x:c>
      <x:c r="D1371" s="24" t="n">
        <x:v>6051.041927274103</x:v>
      </x:c>
      <x:c r="E1371" s="51" t="str">
        <x:v>24:00</x:v>
      </x:c>
      <x:c r="F1371" s="24" t="n">
        <x:v>3086.1280220557287</x:v>
      </x:c>
    </x:row>
    <x:row r="1372" ht="22" customHeight="1">
      <x:c r="A1372" s="33" t="n">
        <x:v>45917</x:v>
      </x:c>
      <x:c r="B1372" s="56" t="str">
        <x:v>08:00-12:00</x:v>
      </x:c>
      <x:c r="C1372" s="24" t="n">
        <x:v>4150.684569661875</x:v>
      </x:c>
      <x:c r="D1372" s="24" t="n">
        <x:v>2342.583533333333</x:v>
      </x:c>
      <x:c r="E1372" s="51"/>
      <x:c r="F1372" s="24"/>
    </x:row>
    <x:row r="1373" ht="22" customHeight="1">
      <x:c r="A1373" s="33" t="n">
        <x:v>45917</x:v>
      </x:c>
      <x:c r="B1373" s="56" t="str">
        <x:v>12:00-16:00</x:v>
      </x:c>
      <x:c r="C1373" s="24" t="n">
        <x:v>5818.087006335157</x:v>
      </x:c>
      <x:c r="D1373" s="24" t="n">
        <x:v>80.0976270225193</x:v>
      </x:c>
      <x:c r="E1373" s="51"/>
      <x:c r="F1373" s="24"/>
    </x:row>
    <x:row r="1374" ht="22" customHeight="1">
      <x:c r="A1374" s="33" t="n">
        <x:v>45917</x:v>
      </x:c>
      <x:c r="B1374" s="56" t="str">
        <x:v>16:00-20:00</x:v>
      </x:c>
      <x:c r="C1374" s="24" t="n">
        <x:v>24.6042675906574</x:v>
      </x:c>
      <x:c r="D1374" s="24" t="n">
        <x:v>5891.068780578828</x:v>
      </x:c>
      <x:c r="E1374" s="51"/>
      <x:c r="F1374" s="24"/>
    </x:row>
    <x:row r="1375" ht="22" customHeight="1">
      <x:c r="A1375" s="33" t="n">
        <x:v>45917</x:v>
      </x:c>
      <x:c r="B1375" s="56" t="str">
        <x:v>20:00-24:00</x:v>
      </x:c>
      <x:c r="C1375" s="24" t="n">
        <x:v>1142.276425045076</x:v>
      </x:c>
      <x:c r="D1375" s="24" t="n">
        <x:v>1976.6599038575257</x:v>
      </x:c>
      <x:c r="E1375" s="51"/>
      <x:c r="F1375" s="24"/>
    </x:row>
    <x:row r="1376" ht="22" customHeight="1">
      <x:c r="A1376" s="33" t="n">
        <x:v>45918</x:v>
      </x:c>
      <x:c r="B1376" s="56" t="str">
        <x:v>00:00-04:00</x:v>
      </x:c>
      <x:c r="C1376" s="24" t="n">
        <x:v>6018.6792677921385</x:v>
      </x:c>
      <x:c r="D1376" s="24" t="n">
        <x:v>298.4772989066537</x:v>
      </x:c>
      <x:c r="E1376" s="51" t="str">
        <x:v>00:00</x:v>
      </x:c>
      <x:c r="F1376" s="24" t="n">
        <x:v>3086.1280220557287</x:v>
      </x:c>
    </x:row>
    <x:row r="1377" ht="22" customHeight="1">
      <x:c r="A1377" s="33" t="n">
        <x:v>45918</x:v>
      </x:c>
      <x:c r="B1377" s="56" t="str">
        <x:v>04:00-08:00</x:v>
      </x:c>
      <x:c r="C1377" s="24" t="n">
        <x:v>3029.235431726047</x:v>
      </x:c>
      <x:c r="D1377" s="24" t="n">
        <x:v>5531.004858136131</x:v>
      </x:c>
      <x:c r="E1377" s="51" t="str">
        <x:v>24:00</x:v>
      </x:c>
      <x:c r="F1377" s="24" t="n">
        <x:v>2938.1559109021446</x:v>
      </x:c>
    </x:row>
    <x:row r="1378" ht="22" customHeight="1">
      <x:c r="A1378" s="33" t="n">
        <x:v>45918</x:v>
      </x:c>
      <x:c r="B1378" s="56" t="str">
        <x:v>08:00-12:00</x:v>
      </x:c>
      <x:c r="C1378" s="24" t="n">
        <x:v>4796.90911521884</x:v>
      </x:c>
      <x:c r="D1378" s="24" t="n">
        <x:v>2155.261583333333</x:v>
      </x:c>
      <x:c r="E1378" s="51"/>
      <x:c r="F1378" s="24"/>
    </x:row>
    <x:row r="1379" ht="22" customHeight="1">
      <x:c r="A1379" s="33" t="n">
        <x:v>45918</x:v>
      </x:c>
      <x:c r="B1379" s="56" t="str">
        <x:v>12:00-16:00</x:v>
      </x:c>
      <x:c r="C1379" s="24" t="n">
        <x:v>4745.2651033776065</x:v>
      </x:c>
      <x:c r="D1379" s="24" t="n">
        <x:v>153.34972055861772</x:v>
      </x:c>
      <x:c r="E1379" s="51"/>
      <x:c r="F1379" s="24"/>
    </x:row>
    <x:row r="1380" ht="22" customHeight="1">
      <x:c r="A1380" s="33" t="n">
        <x:v>45918</x:v>
      </x:c>
      <x:c r="B1380" s="56" t="str">
        <x:v>16:00-20:00</x:v>
      </x:c>
      <x:c r="C1380" s="24" t="n">
        <x:v>72.23773915016395</x:v>
      </x:c>
      <x:c r="D1380" s="24" t="n">
        <x:v>5470.864614357463</x:v>
      </x:c>
      <x:c r="E1380" s="51"/>
      <x:c r="F1380" s="24"/>
    </x:row>
    <x:row r="1381" ht="22" customHeight="1">
      <x:c r="A1381" s="33" t="n">
        <x:v>45918</x:v>
      </x:c>
      <x:c r="B1381" s="56" t="str">
        <x:v>20:00-24:00</x:v>
      </x:c>
      <x:c r="C1381" s="24" t="n">
        <x:v>1291.9466608732723</x:v>
      </x:c>
      <x:c r="D1381" s="24" t="n">
        <x:v>2687.178212437863</x:v>
      </x:c>
      <x:c r="E1381" s="51"/>
      <x:c r="F1381" s="24"/>
    </x:row>
    <x:row r="1382" ht="22" customHeight="1">
      <x:c r="A1382" s="33" t="n">
        <x:v>45919</x:v>
      </x:c>
      <x:c r="B1382" s="56" t="str">
        <x:v>00:00-04:00</x:v>
      </x:c>
      <x:c r="C1382" s="24" t="n">
        <x:v>3919.1830758349015</x:v>
      </x:c>
      <x:c r="D1382" s="24" t="n">
        <x:v>362.4341944482941</x:v>
      </x:c>
      <x:c r="E1382" s="51" t="str">
        <x:v>00:00</x:v>
      </x:c>
      <x:c r="F1382" s="24" t="n">
        <x:v>2938.1559109021446</x:v>
      </x:c>
    </x:row>
    <x:row r="1383" ht="22" customHeight="1">
      <x:c r="A1383" s="33" t="n">
        <x:v>45919</x:v>
      </x:c>
      <x:c r="B1383" s="56" t="str">
        <x:v>04:00-08:00</x:v>
      </x:c>
      <x:c r="C1383" s="24" t="n">
        <x:v>518.0010660071532</x:v>
      </x:c>
      <x:c r="D1383" s="24" t="n">
        <x:v>4771.455280255698</x:v>
      </x:c>
      <x:c r="E1383" s="51" t="str">
        <x:v>24:00</x:v>
      </x:c>
      <x:c r="F1383" s="24" t="n">
        <x:v>8082.478082455654</x:v>
      </x:c>
    </x:row>
    <x:row r="1384" ht="22" customHeight="1">
      <x:c r="A1384" s="33" t="n">
        <x:v>45919</x:v>
      </x:c>
      <x:c r="B1384" s="56" t="str">
        <x:v>08:00-12:00</x:v>
      </x:c>
      <x:c r="C1384" s="24" t="n">
        <x:v>10636.333333333332</x:v>
      </x:c>
      <x:c r="D1384" s="24" t="n">
        <x:v>0</x:v>
      </x:c>
      <x:c r="E1384" s="51"/>
      <x:c r="F1384" s="24"/>
    </x:row>
    <x:row r="1385" ht="22" customHeight="1">
      <x:c r="A1385" s="33" t="n">
        <x:v>45919</x:v>
      </x:c>
      <x:c r="B1385" s="56" t="str">
        <x:v>12:00-16:00</x:v>
      </x:c>
      <x:c r="C1385" s="24" t="n">
        <x:v>0</x:v>
      </x:c>
      <x:c r="D1385" s="24" t="n">
        <x:v>41.218333333333476</x:v>
      </x:c>
      <x:c r="E1385" s="51"/>
      <x:c r="F1385" s="24"/>
    </x:row>
    <x:row r="1386" ht="22" customHeight="1">
      <x:c r="A1386" s="33" t="n">
        <x:v>45919</x:v>
      </x:c>
      <x:c r="B1386" s="56" t="str">
        <x:v>16:00-20:00</x:v>
      </x:c>
      <x:c r="C1386" s="24" t="n">
        <x:v>109.47842910424723</x:v>
      </x:c>
      <x:c r="D1386" s="24" t="n">
        <x:v>6347.268592289544</x:v>
      </x:c>
      <x:c r="E1386" s="51"/>
      <x:c r="F1386" s="24"/>
    </x:row>
    <x:row r="1387" ht="22" customHeight="1">
      <x:c r="A1387" s="33" t="n">
        <x:v>45919</x:v>
      </x:c>
      <x:c r="B1387" s="56" t="str">
        <x:v>20:00-24:00</x:v>
      </x:c>
      <x:c r="C1387" s="24" t="n">
        <x:v>7109.739706014179</x:v>
      </x:c>
      <x:c r="D1387" s="24" t="n">
        <x:v>1904.84948961296</x:v>
      </x:c>
      <x:c r="E1387" s="51"/>
      <x:c r="F1387" s="24"/>
    </x:row>
    <x:row r="1388" ht="22" customHeight="1">
      <x:c r="A1388" s="33" t="n">
        <x:v>45920</x:v>
      </x:c>
      <x:c r="B1388" s="56" t="str">
        <x:v>00:00-04:00</x:v>
      </x:c>
      <x:c r="C1388" s="24" t="n">
        <x:v>1826.4461462248937</x:v>
      </x:c>
      <x:c r="D1388" s="24" t="n">
        <x:v>660.492151521322</x:v>
      </x:c>
      <x:c r="E1388" s="51" t="str">
        <x:v>00:00</x:v>
      </x:c>
      <x:c r="F1388" s="24" t="n">
        <x:v>8082.478082455654</x:v>
      </x:c>
    </x:row>
    <x:row r="1389" ht="22" customHeight="1">
      <x:c r="A1389" s="33" t="n">
        <x:v>45920</x:v>
      </x:c>
      <x:c r="B1389" s="56" t="str">
        <x:v>04:00-08:00</x:v>
      </x:c>
      <x:c r="C1389" s="24" t="n">
        <x:v>82.52650560288942</x:v>
      </x:c>
      <x:c r="D1389" s="24" t="n">
        <x:v>6946.500442753849</x:v>
      </x:c>
      <x:c r="E1389" s="51" t="str">
        <x:v>24:00</x:v>
      </x:c>
      <x:c r="F1389" s="24" t="n">
        <x:v>5831.118251573884</x:v>
      </x:c>
    </x:row>
    <x:row r="1390" ht="22" customHeight="1">
      <x:c r="A1390" s="33" t="n">
        <x:v>45920</x:v>
      </x:c>
      <x:c r="B1390" s="56" t="str">
        <x:v>08:00-12:00</x:v>
      </x:c>
      <x:c r="C1390" s="24" t="n">
        <x:v>10501.845027264908</x:v>
      </x:c>
      <x:c r="D1390" s="24" t="n">
        <x:v>0</x:v>
      </x:c>
      <x:c r="E1390" s="51"/>
      <x:c r="F1390" s="24"/>
    </x:row>
    <x:row r="1391" ht="22" customHeight="1">
      <x:c r="A1391" s="33" t="n">
        <x:v>45920</x:v>
      </x:c>
      <x:c r="B1391" s="56" t="str">
        <x:v>12:00-16:00</x:v>
      </x:c>
      <x:c r="C1391" s="24" t="n">
        <x:v>0</x:v>
      </x:c>
      <x:c r="D1391" s="24" t="n">
        <x:v>54.98675000000003</x:v>
      </x:c>
      <x:c r="E1391" s="51"/>
      <x:c r="F1391" s="24"/>
    </x:row>
    <x:row r="1392" ht="22" customHeight="1">
      <x:c r="A1392" s="33" t="n">
        <x:v>45920</x:v>
      </x:c>
      <x:c r="B1392" s="56" t="str">
        <x:v>16:00-20:00</x:v>
      </x:c>
      <x:c r="C1392" s="24" t="n">
        <x:v>124.01285684818276</x:v>
      </x:c>
      <x:c r="D1392" s="24" t="n">
        <x:v>6534.393089214191</x:v>
      </x:c>
      <x:c r="E1392" s="51"/>
      <x:c r="F1392" s="24"/>
    </x:row>
    <x:row r="1393" ht="22" customHeight="1">
      <x:c r="A1393" s="33" t="n">
        <x:v>45920</x:v>
      </x:c>
      <x:c r="B1393" s="56" t="str">
        <x:v>20:00-24:00</x:v>
      </x:c>
      <x:c r="C1393" s="24" t="n">
        <x:v>4942.095871115442</x:v>
      </x:c>
      <x:c r="D1393" s="24" t="n">
        <x:v>1986.1618040198512</x:v>
      </x:c>
      <x:c r="E1393" s="51"/>
      <x:c r="F1393" s="24"/>
    </x:row>
    <x:row r="1394" ht="22" customHeight="1">
      <x:c r="A1394" s="33" t="n">
        <x:v>45921</x:v>
      </x:c>
      <x:c r="B1394" s="56" t="str">
        <x:v>00:00-04:00</x:v>
      </x:c>
      <x:c r="C1394" s="24" t="n">
        <x:v>5520.979720473461</x:v>
      </x:c>
      <x:c r="D1394" s="24" t="n">
        <x:v>0</x:v>
      </x:c>
      <x:c r="E1394" s="51" t="str">
        <x:v>00:00</x:v>
      </x:c>
      <x:c r="F1394" s="24" t="n">
        <x:v>5831.118251573884</x:v>
      </x:c>
    </x:row>
    <x:row r="1395" ht="22" customHeight="1">
      <x:c r="A1395" s="33" t="n">
        <x:v>45921</x:v>
      </x:c>
      <x:c r="B1395" s="56" t="str">
        <x:v>04:00-08:00</x:v>
      </x:c>
      <x:c r="C1395" s="24" t="n">
        <x:v>251.88173242250514</x:v>
      </x:c>
      <x:c r="D1395" s="24" t="n">
        <x:v>5788.725330475967</x:v>
      </x:c>
      <x:c r="E1395" s="51" t="str">
        <x:v>24:00</x:v>
      </x:c>
      <x:c r="F1395" s="24" t="n">
        <x:v>3435.3482363842386</x:v>
      </x:c>
    </x:row>
    <x:row r="1396" ht="22" customHeight="1">
      <x:c r="A1396" s="33" t="n">
        <x:v>45921</x:v>
      </x:c>
      <x:c r="B1396" s="56" t="str">
        <x:v>08:00-12:00</x:v>
      </x:c>
      <x:c r="C1396" s="24" t="n">
        <x:v>5498.162900898617</x:v>
      </x:c>
      <x:c r="D1396" s="24" t="n">
        <x:v>1095.1527833333334</x:v>
      </x:c>
      <x:c r="E1396" s="51"/>
      <x:c r="F1396" s="24"/>
    </x:row>
    <x:row r="1397" ht="22" customHeight="1">
      <x:c r="A1397" s="33" t="n">
        <x:v>45921</x:v>
      </x:c>
      <x:c r="B1397" s="56" t="str">
        <x:v>12:00-16:00</x:v>
      </x:c>
      <x:c r="C1397" s="24" t="n">
        <x:v>2766.424817060439</x:v>
      </x:c>
      <x:c r="D1397" s="24" t="n">
        <x:v>14.462140999766916</x:v>
      </x:c>
      <x:c r="E1397" s="51"/>
      <x:c r="F1397" s="24"/>
    </x:row>
    <x:row r="1398" ht="22" customHeight="1">
      <x:c r="A1398" s="33" t="n">
        <x:v>45921</x:v>
      </x:c>
      <x:c r="B1398" s="56" t="str">
        <x:v>16:00-20:00</x:v>
      </x:c>
      <x:c r="C1398" s="24" t="n">
        <x:v>35.87907860111409</x:v>
      </x:c>
      <x:c r="D1398" s="24" t="n">
        <x:v>5151.074568327086</x:v>
      </x:c>
      <x:c r="E1398" s="51"/>
      <x:c r="F1398" s="24"/>
    </x:row>
    <x:row r="1399" ht="22" customHeight="1">
      <x:c r="A1399" s="33" t="n">
        <x:v>45921</x:v>
      </x:c>
      <x:c r="B1399" s="56" t="str">
        <x:v>20:00-24:00</x:v>
      </x:c>
      <x:c r="C1399" s="24" t="n">
        <x:v>1738.4929465785112</x:v>
      </x:c>
      <x:c r="D1399" s="24" t="n">
        <x:v>2914.3533593225975</x:v>
      </x:c>
      <x:c r="E1399" s="51"/>
      <x:c r="F1399" s="24"/>
    </x:row>
    <x:row r="1400" ht="22" customHeight="1">
      <x:c r="A1400" s="33" t="n">
        <x:v>45922</x:v>
      </x:c>
      <x:c r="B1400" s="56" t="str">
        <x:v>00:00-04:00</x:v>
      </x:c>
      <x:c r="C1400" s="24" t="n">
        <x:v>6945.369830862706</x:v>
      </x:c>
      <x:c r="D1400" s="24" t="n">
        <x:v>110.46707402561742</x:v>
      </x:c>
      <x:c r="E1400" s="51" t="str">
        <x:v>00:00</x:v>
      </x:c>
      <x:c r="F1400" s="24" t="n">
        <x:v>3435.3482363842386</x:v>
      </x:c>
    </x:row>
    <x:row r="1401" ht="22" customHeight="1">
      <x:c r="A1401" s="33" t="n">
        <x:v>45922</x:v>
      </x:c>
      <x:c r="B1401" s="56" t="str">
        <x:v>04:00-08:00</x:v>
      </x:c>
      <x:c r="C1401" s="24" t="n">
        <x:v>1691.7943267007395</x:v>
      </x:c>
      <x:c r="D1401" s="24" t="n">
        <x:v>5558.64108403002</x:v>
      </x:c>
      <x:c r="E1401" s="51" t="str">
        <x:v>24:00</x:v>
      </x:c>
      <x:c r="F1401" s="24" t="n">
        <x:v>2282.9896054510045</x:v>
      </x:c>
    </x:row>
    <x:row r="1402" ht="22" customHeight="1">
      <x:c r="A1402" s="33" t="n">
        <x:v>45922</x:v>
      </x:c>
      <x:c r="B1402" s="56" t="str">
        <x:v>08:00-12:00</x:v>
      </x:c>
      <x:c r="C1402" s="24" t="n">
        <x:v>5716.863325645755</x:v>
      </x:c>
      <x:c r="D1402" s="24" t="n">
        <x:v>1712.6139499999997</x:v>
      </x:c>
      <x:c r="E1402" s="51"/>
      <x:c r="F1402" s="24"/>
    </x:row>
    <x:row r="1403" ht="22" customHeight="1">
      <x:c r="A1403" s="33" t="n">
        <x:v>45922</x:v>
      </x:c>
      <x:c r="B1403" s="56" t="str">
        <x:v>12:00-16:00</x:v>
      </x:c>
      <x:c r="C1403" s="24" t="n">
        <x:v>3044.842552619557</x:v>
      </x:c>
      <x:c r="D1403" s="24" t="n">
        <x:v>357.2685962134933</x:v>
      </x:c>
      <x:c r="E1403" s="51"/>
      <x:c r="F1403" s="24"/>
    </x:row>
    <x:row r="1404" ht="22" customHeight="1">
      <x:c r="A1404" s="33" t="n">
        <x:v>45922</x:v>
      </x:c>
      <x:c r="B1404" s="56" t="str">
        <x:v>16:00-20:00</x:v>
      </x:c>
      <x:c r="C1404" s="24" t="n">
        <x:v>20.91073896733201</x:v>
      </x:c>
      <x:c r="D1404" s="24" t="n">
        <x:v>6932.407534292762</x:v>
      </x:c>
      <x:c r="E1404" s="51"/>
      <x:c r="F1404" s="24"/>
    </x:row>
    <x:row r="1405" ht="22" customHeight="1">
      <x:c r="A1405" s="33" t="n">
        <x:v>45922</x:v>
      </x:c>
      <x:c r="B1405" s="56" t="str">
        <x:v>20:00-24:00</x:v>
      </x:c>
      <x:c r="C1405" s="24" t="n">
        <x:v>1118.1978958252948</x:v>
      </x:c>
      <x:c r="D1405" s="24" t="n">
        <x:v>1381.4872524813422</x:v>
      </x:c>
      <x:c r="E1405" s="51"/>
      <x:c r="F1405" s="24"/>
    </x:row>
    <x:row r="1406" ht="22" customHeight="1">
      <x:c r="A1406" s="33" t="n">
        <x:v>45923</x:v>
      </x:c>
      <x:c r="B1406" s="56" t="str">
        <x:v>00:00-04:00</x:v>
      </x:c>
      <x:c r="C1406" s="24" t="n">
        <x:v>9255.730063041658</x:v>
      </x:c>
      <x:c r="D1406" s="24" t="n">
        <x:v>152.9052374245469</x:v>
      </x:c>
      <x:c r="E1406" s="51" t="str">
        <x:v>00:00</x:v>
      </x:c>
      <x:c r="F1406" s="24" t="n">
        <x:v>2282.9896054510045</x:v>
      </x:c>
    </x:row>
    <x:row r="1407" ht="22" customHeight="1">
      <x:c r="A1407" s="33" t="n">
        <x:v>45923</x:v>
      </x:c>
      <x:c r="B1407" s="56" t="str">
        <x:v>04:00-08:00</x:v>
      </x:c>
      <x:c r="C1407" s="24" t="n">
        <x:v>560.9969889114527</x:v>
      </x:c>
      <x:c r="D1407" s="24" t="n">
        <x:v>5601.07915625724</x:v>
      </x:c>
      <x:c r="E1407" s="51" t="str">
        <x:v>24:00</x:v>
      </x:c>
      <x:c r="F1407" s="24" t="n">
        <x:v>2483.339674701916</x:v>
      </x:c>
    </x:row>
    <x:row r="1408" ht="22" customHeight="1">
      <x:c r="A1408" s="33" t="n">
        <x:v>45923</x:v>
      </x:c>
      <x:c r="B1408" s="56" t="str">
        <x:v>08:00-12:00</x:v>
      </x:c>
      <x:c r="C1408" s="24" t="n">
        <x:v>4758.806530568822</x:v>
      </x:c>
      <x:c r="D1408" s="24" t="n">
        <x:v>1896.6157166666667</x:v>
      </x:c>
      <x:c r="E1408" s="51"/>
      <x:c r="F1408" s="24"/>
    </x:row>
    <x:row r="1409" ht="22" customHeight="1">
      <x:c r="A1409" s="33" t="n">
        <x:v>45923</x:v>
      </x:c>
      <x:c r="B1409" s="56" t="str">
        <x:v>12:00-16:00</x:v>
      </x:c>
      <x:c r="C1409" s="24" t="n">
        <x:v>4578.880927542375</x:v>
      </x:c>
      <x:c r="D1409" s="24" t="n">
        <x:v>652.1803357892882</x:v>
      </x:c>
      <x:c r="E1409" s="51"/>
      <x:c r="F1409" s="24"/>
    </x:row>
    <x:row r="1410" ht="22" customHeight="1">
      <x:c r="A1410" s="33" t="n">
        <x:v>45923</x:v>
      </x:c>
      <x:c r="B1410" s="56" t="str">
        <x:v>16:00-20:00</x:v>
      </x:c>
      <x:c r="C1410" s="24" t="n">
        <x:v>0</x:v>
      </x:c>
      <x:c r="D1410" s="24" t="n">
        <x:v>5461.172271929435</x:v>
      </x:c>
      <x:c r="E1410" s="51"/>
      <x:c r="F1410" s="24"/>
    </x:row>
    <x:row r="1411" ht="22" customHeight="1">
      <x:c r="A1411" s="33" t="n">
        <x:v>45923</x:v>
      </x:c>
      <x:c r="B1411" s="56" t="str">
        <x:v>20:00-24:00</x:v>
      </x:c>
      <x:c r="C1411" s="24" t="n">
        <x:v>1288.8941991510806</x:v>
      </x:c>
      <x:c r="D1411" s="24" t="n">
        <x:v>2614.8122740714616</x:v>
      </x:c>
      <x:c r="E1411" s="51"/>
      <x:c r="F1411" s="24"/>
    </x:row>
    <x:row r="1412" ht="22" customHeight="1">
      <x:c r="A1412" s="33" t="n">
        <x:v>45924</x:v>
      </x:c>
      <x:c r="B1412" s="56" t="str">
        <x:v>00:00-04:00</x:v>
      </x:c>
      <x:c r="C1412" s="24" t="n">
        <x:v>7292.279489361552</x:v>
      </x:c>
      <x:c r="D1412" s="24" t="n">
        <x:v>245.14302680274272</x:v>
      </x:c>
      <x:c r="E1412" s="51" t="str">
        <x:v>00:00</x:v>
      </x:c>
      <x:c r="F1412" s="24" t="n">
        <x:v>2483.339674701916</x:v>
      </x:c>
    </x:row>
    <x:row r="1413" ht="22" customHeight="1">
      <x:c r="A1413" s="33" t="n">
        <x:v>45924</x:v>
      </x:c>
      <x:c r="B1413" s="56" t="str">
        <x:v>04:00-08:00</x:v>
      </x:c>
      <x:c r="C1413" s="24" t="n">
        <x:v>2319.79875184576</x:v>
      </x:c>
      <x:c r="D1413" s="24" t="n">
        <x:v>5581.406503019541</x:v>
      </x:c>
      <x:c r="E1413" s="51" t="str">
        <x:v>24:00</x:v>
      </x:c>
      <x:c r="F1413" s="24" t="n">
        <x:v>3099.6665425804067</x:v>
      </x:c>
    </x:row>
    <x:row r="1414" ht="22" customHeight="1">
      <x:c r="A1414" s="33" t="n">
        <x:v>45924</x:v>
      </x:c>
      <x:c r="B1414" s="56" t="str">
        <x:v>08:00-12:00</x:v>
      </x:c>
      <x:c r="C1414" s="24" t="n">
        <x:v>5118.244648518925</x:v>
      </x:c>
      <x:c r="D1414" s="24" t="n">
        <x:v>2393.5189</x:v>
      </x:c>
      <x:c r="E1414" s="51"/>
      <x:c r="F1414" s="24"/>
    </x:row>
    <x:row r="1415" ht="22" customHeight="1">
      <x:c r="A1415" s="33" t="n">
        <x:v>45924</x:v>
      </x:c>
      <x:c r="B1415" s="56" t="str">
        <x:v>12:00-16:00</x:v>
      </x:c>
      <x:c r="C1415" s="24" t="n">
        <x:v>4658.6434344596355</x:v>
      </x:c>
      <x:c r="D1415" s="24" t="n">
        <x:v>77.12562927502563</x:v>
      </x:c>
      <x:c r="E1415" s="51"/>
      <x:c r="F1415" s="24"/>
    </x:row>
    <x:row r="1416" ht="22" customHeight="1">
      <x:c r="A1416" s="33" t="n">
        <x:v>45924</x:v>
      </x:c>
      <x:c r="B1416" s="56" t="str">
        <x:v>16:00-20:00</x:v>
      </x:c>
      <x:c r="C1416" s="24" t="n">
        <x:v>144.08257601768128</x:v>
      </x:c>
      <x:c r="D1416" s="24" t="n">
        <x:v>5293.4571202984325</x:v>
      </x:c>
      <x:c r="E1416" s="51"/>
      <x:c r="F1416" s="24"/>
    </x:row>
    <x:row r="1417" ht="22" customHeight="1">
      <x:c r="A1417" s="33" t="n">
        <x:v>45924</x:v>
      </x:c>
      <x:c r="B1417" s="56" t="str">
        <x:v>20:00-24:00</x:v>
      </x:c>
      <x:c r="C1417" s="24" t="n">
        <x:v>1172.8592779685357</x:v>
      </x:c>
      <x:c r="D1417" s="24" t="n">
        <x:v>2626.4402638330125</x:v>
      </x:c>
      <x:c r="E1417" s="51"/>
      <x:c r="F1417" s="24"/>
    </x:row>
    <x:row r="1418" ht="22" customHeight="1">
      <x:c r="A1418" s="33" t="n">
        <x:v>45925</x:v>
      </x:c>
      <x:c r="B1418" s="56" t="str">
        <x:v>00:00-04:00</x:v>
      </x:c>
      <x:c r="C1418" s="24" t="n">
        <x:v>7992.174760032545</x:v>
      </x:c>
      <x:c r="D1418" s="24" t="n">
        <x:v>42.81983485857029</x:v>
      </x:c>
      <x:c r="E1418" s="51" t="str">
        <x:v>00:00</x:v>
      </x:c>
      <x:c r="F1418" s="24" t="n">
        <x:v>3099.6665425804067</x:v>
      </x:c>
    </x:row>
    <x:row r="1419" ht="22" customHeight="1">
      <x:c r="A1419" s="33" t="n">
        <x:v>45925</x:v>
      </x:c>
      <x:c r="B1419" s="56" t="str">
        <x:v>04:00-08:00</x:v>
      </x:c>
      <x:c r="C1419" s="24" t="n">
        <x:v>670.9136776170726</x:v>
      </x:c>
      <x:c r="D1419" s="24" t="n">
        <x:v>5821.833607535066</x:v>
      </x:c>
      <x:c r="E1419" s="51" t="str">
        <x:v>24:00</x:v>
      </x:c>
      <x:c r="F1419" s="24" t="n">
        <x:v>2701.451280518279</x:v>
      </x:c>
    </x:row>
    <x:row r="1420" ht="22" customHeight="1">
      <x:c r="A1420" s="33" t="n">
        <x:v>45925</x:v>
      </x:c>
      <x:c r="B1420" s="56" t="str">
        <x:v>08:00-12:00</x:v>
      </x:c>
      <x:c r="C1420" s="24" t="n">
        <x:v>5929.947086651919</x:v>
      </x:c>
      <x:c r="D1420" s="24" t="n">
        <x:v>1757.68315</x:v>
      </x:c>
      <x:c r="E1420" s="51"/>
      <x:c r="F1420" s="24"/>
    </x:row>
    <x:row r="1421" ht="22" customHeight="1">
      <x:c r="A1421" s="33" t="n">
        <x:v>45925</x:v>
      </x:c>
      <x:c r="B1421" s="56" t="str">
        <x:v>12:00-16:00</x:v>
      </x:c>
      <x:c r="C1421" s="24" t="n">
        <x:v>3499.614871671227</x:v>
      </x:c>
      <x:c r="D1421" s="24" t="n">
        <x:v>377.9801218215375</x:v>
      </x:c>
      <x:c r="E1421" s="51"/>
      <x:c r="F1421" s="24"/>
    </x:row>
    <x:row r="1422" ht="22" customHeight="1">
      <x:c r="A1422" s="33" t="n">
        <x:v>45925</x:v>
      </x:c>
      <x:c r="B1422" s="56" t="str">
        <x:v>16:00-20:00</x:v>
      </x:c>
      <x:c r="C1422" s="24" t="n">
        <x:v>132.7288320097266</x:v>
      </x:c>
      <x:c r="D1422" s="24" t="n">
        <x:v>5811.851973783413</x:v>
      </x:c>
      <x:c r="E1422" s="51"/>
      <x:c r="F1422" s="24"/>
    </x:row>
    <x:row r="1423" ht="22" customHeight="1">
      <x:c r="A1423" s="33" t="n">
        <x:v>45925</x:v>
      </x:c>
      <x:c r="B1423" s="56" t="str">
        <x:v>20:00-24:00</x:v>
      </x:c>
      <x:c r="C1423" s="24" t="n">
        <x:v>863.7562791352814</x:v>
      </x:c>
      <x:c r="D1423" s="24" t="n">
        <x:v>2008.424808622722</x:v>
      </x:c>
      <x:c r="E1423" s="51"/>
      <x:c r="F1423" s="24"/>
    </x:row>
    <x:row r="1424" ht="22" customHeight="1">
      <x:c r="A1424" s="33" t="n">
        <x:v>45926</x:v>
      </x:c>
      <x:c r="B1424" s="56" t="str">
        <x:v>00:00-04:00</x:v>
      </x:c>
      <x:c r="C1424" s="24" t="n">
        <x:v>4036.3668162724366</x:v>
      </x:c>
      <x:c r="D1424" s="24" t="n">
        <x:v>21.864308738655573</x:v>
      </x:c>
      <x:c r="E1424" s="51" t="str">
        <x:v>00:00</x:v>
      </x:c>
      <x:c r="F1424" s="24" t="n">
        <x:v>2701.451280518279</x:v>
      </x:c>
    </x:row>
    <x:row r="1425" ht="22" customHeight="1">
      <x:c r="A1425" s="33" t="n">
        <x:v>45926</x:v>
      </x:c>
      <x:c r="B1425" s="56" t="str">
        <x:v>04:00-08:00</x:v>
      </x:c>
      <x:c r="C1425" s="24" t="n">
        <x:v>67.02999218872645</x:v>
      </x:c>
      <x:c r="D1425" s="24" t="n">
        <x:v>4576.1441112537295</x:v>
      </x:c>
      <x:c r="E1425" s="51" t="str">
        <x:v>24:00</x:v>
      </x:c>
      <x:c r="F1425" s="24" t="n">
        <x:v>7389.699802769311</x:v>
      </x:c>
    </x:row>
    <x:row r="1426" ht="22" customHeight="1">
      <x:c r="A1426" s="33" t="n">
        <x:v>45926</x:v>
      </x:c>
      <x:c r="B1426" s="56" t="str">
        <x:v>08:00-12:00</x:v>
      </x:c>
      <x:c r="C1426" s="24" t="n">
        <x:v>10167.757166666666</x:v>
      </x:c>
      <x:c r="D1426" s="24" t="n">
        <x:v>0</x:v>
      </x:c>
      <x:c r="E1426" s="51"/>
      <x:c r="F1426" s="24"/>
    </x:row>
    <x:row r="1427" ht="22" customHeight="1">
      <x:c r="A1427" s="33" t="n">
        <x:v>45926</x:v>
      </x:c>
      <x:c r="B1427" s="56" t="str">
        <x:v>12:00-16:00</x:v>
      </x:c>
      <x:c r="C1427" s="24" t="n">
        <x:v>403.7870958918393</x:v>
      </x:c>
      <x:c r="D1427" s="24" t="n">
        <x:v>0</x:v>
      </x:c>
      <x:c r="E1427" s="51"/>
      <x:c r="F1427" s="24"/>
    </x:row>
    <x:row r="1428" ht="22" customHeight="1">
      <x:c r="A1428" s="33" t="n">
        <x:v>45926</x:v>
      </x:c>
      <x:c r="B1428" s="56" t="str">
        <x:v>16:00-20:00</x:v>
      </x:c>
      <x:c r="C1428" s="24" t="n">
        <x:v>73.80228779454936</x:v>
      </x:c>
      <x:c r="D1428" s="24" t="n">
        <x:v>6152.550426603533</x:v>
      </x:c>
      <x:c r="E1428" s="51"/>
      <x:c r="F1428" s="24"/>
    </x:row>
    <x:row r="1429" ht="22" customHeight="1">
      <x:c r="A1429" s="33" t="n">
        <x:v>45926</x:v>
      </x:c>
      <x:c r="B1429" s="56" t="str">
        <x:v>20:00-24:00</x:v>
      </x:c>
      <x:c r="C1429" s="24" t="n">
        <x:v>6321.898404615042</x:v>
      </x:c>
      <x:c r="D1429" s="24" t="n">
        <x:v>2097.2373117558564</x:v>
      </x:c>
      <x:c r="E1429" s="51"/>
      <x:c r="F1429" s="24"/>
    </x:row>
    <x:row r="1430" ht="22" customHeight="1">
      <x:c r="A1430" s="33" t="n">
        <x:v>45927</x:v>
      </x:c>
      <x:c r="B1430" s="56" t="str">
        <x:v>00:00-04:00</x:v>
      </x:c>
      <x:c r="C1430" s="24" t="n">
        <x:v>3331.4678620337713</x:v>
      </x:c>
      <x:c r="D1430" s="24" t="n">
        <x:v>1004.6993471577873</x:v>
      </x:c>
      <x:c r="E1430" s="51" t="str">
        <x:v>00:00</x:v>
      </x:c>
      <x:c r="F1430" s="24" t="n">
        <x:v>7389.699802769311</x:v>
      </x:c>
    </x:row>
    <x:row r="1431" ht="22" customHeight="1">
      <x:c r="A1431" s="33" t="n">
        <x:v>45927</x:v>
      </x:c>
      <x:c r="B1431" s="56" t="str">
        <x:v>04:00-08:00</x:v>
      </x:c>
      <x:c r="C1431" s="24" t="n">
        <x:v>106.17054999999999</x:v>
      </x:c>
      <x:c r="D1431" s="24" t="n">
        <x:v>7264.519443581944</x:v>
      </x:c>
      <x:c r="E1431" s="51" t="str">
        <x:v>24:00</x:v>
      </x:c>
      <x:c r="F1431" s="24" t="n">
        <x:v>5074.430763898782</x:v>
      </x:c>
    </x:row>
    <x:row r="1432" ht="22" customHeight="1">
      <x:c r="A1432" s="33" t="n">
        <x:v>45927</x:v>
      </x:c>
      <x:c r="B1432" s="56" t="str">
        <x:v>08:00-12:00</x:v>
      </x:c>
      <x:c r="C1432" s="24" t="n">
        <x:v>10560.496116666662</x:v>
      </x:c>
      <x:c r="D1432" s="24" t="n">
        <x:v>0</x:v>
      </x:c>
      <x:c r="E1432" s="51"/>
      <x:c r="F1432" s="24"/>
    </x:row>
    <x:row r="1433" ht="22" customHeight="1">
      <x:c r="A1433" s="33" t="n">
        <x:v>45927</x:v>
      </x:c>
      <x:c r="B1433" s="56" t="str">
        <x:v>12:00-16:00</x:v>
      </x:c>
      <x:c r="C1433" s="24" t="n">
        <x:v>0</x:v>
      </x:c>
      <x:c r="D1433" s="24" t="n">
        <x:v>138.9829047150497</x:v>
      </x:c>
      <x:c r="E1433" s="51"/>
      <x:c r="F1433" s="24"/>
    </x:row>
    <x:row r="1434" ht="22" customHeight="1">
      <x:c r="A1434" s="33" t="n">
        <x:v>45927</x:v>
      </x:c>
      <x:c r="B1434" s="56" t="str">
        <x:v>16:00-20:00</x:v>
      </x:c>
      <x:c r="C1434" s="24" t="n">
        <x:v>90.67061604897947</x:v>
      </x:c>
      <x:c r="D1434" s="24" t="n">
        <x:v>6187.038770901729</x:v>
      </x:c>
      <x:c r="E1434" s="51"/>
      <x:c r="F1434" s="24"/>
    </x:row>
    <x:row r="1435" ht="22" customHeight="1">
      <x:c r="A1435" s="33" t="n">
        <x:v>45927</x:v>
      </x:c>
      <x:c r="B1435" s="56" t="str">
        <x:v>20:00-24:00</x:v>
      </x:c>
      <x:c r="C1435" s="24" t="n">
        <x:v>4485.07693181874</x:v>
      </x:c>
      <x:c r="D1435" s="24" t="n">
        <x:v>2533.346150647174</x:v>
      </x:c>
      <x:c r="E1435" s="51"/>
      <x:c r="F1435" s="24"/>
    </x:row>
    <x:row r="1436" ht="22" customHeight="1">
      <x:c r="A1436" s="33" t="n">
        <x:v>45928</x:v>
      </x:c>
      <x:c r="B1436" s="56" t="str">
        <x:v>00:00-04:00</x:v>
      </x:c>
      <x:c r="C1436" s="24" t="n">
        <x:v>6241.466030150952</x:v>
      </x:c>
      <x:c r="D1436" s="24" t="n">
        <x:v>0</x:v>
      </x:c>
      <x:c r="E1436" s="51" t="str">
        <x:v>00:00</x:v>
      </x:c>
      <x:c r="F1436" s="24" t="n">
        <x:v>5074.430763898782</x:v>
      </x:c>
    </x:row>
    <x:row r="1437" ht="22" customHeight="1">
      <x:c r="A1437" s="33" t="n">
        <x:v>45928</x:v>
      </x:c>
      <x:c r="B1437" s="56" t="str">
        <x:v>04:00-08:00</x:v>
      </x:c>
      <x:c r="C1437" s="24" t="n">
        <x:v>268.66225119582</x:v>
      </x:c>
      <x:c r="D1437" s="24" t="n">
        <x:v>6330.693236476206</x:v>
      </x:c>
      <x:c r="E1437" s="51" t="str">
        <x:v>24:00</x:v>
      </x:c>
      <x:c r="F1437" s="24" t="n">
        <x:v>2259.4413859233605</x:v>
      </x:c>
    </x:row>
    <x:row r="1438" ht="22" customHeight="1">
      <x:c r="A1438" s="33" t="n">
        <x:v>45928</x:v>
      </x:c>
      <x:c r="B1438" s="56" t="str">
        <x:v>08:00-12:00</x:v>
      </x:c>
      <x:c r="C1438" s="24" t="n">
        <x:v>4327.447041542955</x:v>
      </x:c>
      <x:c r="D1438" s="24" t="n">
        <x:v>2429.4983589235853</x:v>
      </x:c>
      <x:c r="E1438" s="51"/>
      <x:c r="F1438" s="24"/>
    </x:row>
    <x:row r="1439" ht="22" customHeight="1">
      <x:c r="A1439" s="33" t="n">
        <x:v>45928</x:v>
      </x:c>
      <x:c r="B1439" s="56" t="str">
        <x:v>12:00-16:00</x:v>
      </x:c>
      <x:c r="C1439" s="24" t="n">
        <x:v>4619.391013740043</x:v>
      </x:c>
      <x:c r="D1439" s="24" t="n">
        <x:v>70.98299999999983</x:v>
      </x:c>
      <x:c r="E1439" s="51"/>
      <x:c r="F1439" s="24"/>
    </x:row>
    <x:row r="1440" ht="22" customHeight="1">
      <x:c r="A1440" s="33" t="n">
        <x:v>45928</x:v>
      </x:c>
      <x:c r="B1440" s="56" t="str">
        <x:v>16:00-20:00</x:v>
      </x:c>
      <x:c r="C1440" s="24" t="n">
        <x:v>102.92325026370895</x:v>
      </x:c>
      <x:c r="D1440" s="24" t="n">
        <x:v>5698.354516410956</x:v>
      </x:c>
      <x:c r="E1440" s="51"/>
      <x:c r="F1440" s="24"/>
    </x:row>
    <x:row r="1441" ht="22" customHeight="1">
      <x:c r="A1441" s="33" t="n">
        <x:v>45928</x:v>
      </x:c>
      <x:c r="B1441" s="56" t="str">
        <x:v>20:00-24:00</x:v>
      </x:c>
      <x:c r="C1441" s="24" t="n">
        <x:v>953.1507693711999</x:v>
      </x:c>
      <x:c r="D1441" s="24" t="n">
        <x:v>1379.5240169415254</x:v>
      </x:c>
      <x:c r="E1441" s="51"/>
      <x:c r="F1441" s="24"/>
    </x:row>
    <x:row r="1442" ht="22" customHeight="1">
      <x:c r="A1442" s="33" t="n">
        <x:v>45929</x:v>
      </x:c>
      <x:c r="B1442" s="56" t="str">
        <x:v>00:00-04:00</x:v>
      </x:c>
      <x:c r="C1442" s="24" t="n">
        <x:v>9048.505040940337</x:v>
      </x:c>
      <x:c r="D1442" s="24" t="n">
        <x:v>33.283014149116866</x:v>
      </x:c>
      <x:c r="E1442" s="51" t="str">
        <x:v>00:00</x:v>
      </x:c>
      <x:c r="F1442" s="24" t="n">
        <x:v>2259.4413859233605</x:v>
      </x:c>
    </x:row>
    <x:row r="1443" ht="22" customHeight="1">
      <x:c r="A1443" s="33" t="n">
        <x:v>45929</x:v>
      </x:c>
      <x:c r="B1443" s="56" t="str">
        <x:v>04:00-08:00</x:v>
      </x:c>
      <x:c r="C1443" s="24" t="n">
        <x:v>763.6375879340928</x:v>
      </x:c>
      <x:c r="D1443" s="24" t="n">
        <x:v>5657.699612550686</x:v>
      </x:c>
      <x:c r="E1443" s="51" t="str">
        <x:v>24:00</x:v>
      </x:c>
      <x:c r="F1443" s="24" t="n">
        <x:v>2871.8615974679665</x:v>
      </x:c>
    </x:row>
    <x:row r="1444" ht="22" customHeight="1">
      <x:c r="A1444" s="33" t="n">
        <x:v>45929</x:v>
      </x:c>
      <x:c r="B1444" s="56" t="str">
        <x:v>08:00-12:00</x:v>
      </x:c>
      <x:c r="C1444" s="24" t="n">
        <x:v>4755.569292022136</x:v>
      </x:c>
      <x:c r="D1444" s="24" t="n">
        <x:v>2411.251433333333</x:v>
      </x:c>
      <x:c r="E1444" s="51"/>
      <x:c r="F1444" s="24"/>
    </x:row>
    <x:row r="1445" ht="22" customHeight="1">
      <x:c r="A1445" s="33" t="n">
        <x:v>45929</x:v>
      </x:c>
      <x:c r="B1445" s="56" t="str">
        <x:v>12:00-16:00</x:v>
      </x:c>
      <x:c r="C1445" s="24" t="n">
        <x:v>5120.412007273817</x:v>
      </x:c>
      <x:c r="D1445" s="24" t="n">
        <x:v>165.30708577719463</x:v>
      </x:c>
      <x:c r="E1445" s="51"/>
      <x:c r="F1445" s="24"/>
    </x:row>
    <x:row r="1446" ht="22" customHeight="1">
      <x:c r="A1446" s="33" t="n">
        <x:v>45929</x:v>
      </x:c>
      <x:c r="B1446" s="56" t="str">
        <x:v>16:00-20:00</x:v>
      </x:c>
      <x:c r="C1446" s="24" t="n">
        <x:v>26.210607785628504</x:v>
      </x:c>
      <x:c r="D1446" s="24" t="n">
        <x:v>5789.8987092658</x:v>
      </x:c>
      <x:c r="E1446" s="51"/>
      <x:c r="F1446" s="24"/>
    </x:row>
    <x:row r="1447" ht="22" customHeight="1">
      <x:c r="A1447" s="33" t="n">
        <x:v>45929</x:v>
      </x:c>
      <x:c r="B1447" s="56" t="str">
        <x:v>20:00-24:00</x:v>
      </x:c>
      <x:c r="C1447" s="24" t="n">
        <x:v>1147.2947714473687</x:v>
      </x:c>
      <x:c r="D1447" s="24" t="n">
        <x:v>2289.3016935304604</x:v>
      </x:c>
      <x:c r="E1447" s="51"/>
      <x:c r="F1447" s="24"/>
    </x:row>
    <x:row r="1448" ht="22" customHeight="1">
      <x:c r="A1448" s="33" t="n">
        <x:v>45930</x:v>
      </x:c>
      <x:c r="B1448" s="56" t="str">
        <x:v>00:00-04:00</x:v>
      </x:c>
      <x:c r="C1448" s="24" t="n">
        <x:v>8145.7448613852675</x:v>
      </x:c>
      <x:c r="D1448" s="24" t="n">
        <x:v>57.18650104593087</x:v>
      </x:c>
      <x:c r="E1448" s="51" t="str">
        <x:v>00:00</x:v>
      </x:c>
      <x:c r="F1448" s="24" t="n">
        <x:v>2871.8615974679665</x:v>
      </x:c>
    </x:row>
    <x:row r="1449" ht="22" customHeight="1">
      <x:c r="A1449" s="33" t="n">
        <x:v>45930</x:v>
      </x:c>
      <x:c r="B1449" s="56" t="str">
        <x:v>04:00-08:00</x:v>
      </x:c>
      <x:c r="C1449" s="24" t="n">
        <x:v>715.7179303338404</x:v>
      </x:c>
      <x:c r="D1449" s="24" t="n">
        <x:v>5483.754298339477</x:v>
      </x:c>
      <x:c r="E1449" s="51" t="str">
        <x:v>24:00</x:v>
      </x:c>
      <x:c r="F1449" s="24" t="n">
        <x:v>2033.0867892322842</x:v>
      </x:c>
    </x:row>
    <x:row r="1450" ht="22" customHeight="1">
      <x:c r="A1450" s="33" t="n">
        <x:v>45930</x:v>
      </x:c>
      <x:c r="B1450" s="56" t="str">
        <x:v>08:00-12:00</x:v>
      </x:c>
      <x:c r="C1450" s="24" t="n">
        <x:v>4389.248325944467</x:v>
      </x:c>
      <x:c r="D1450" s="24" t="n">
        <x:v>2892.59425</x:v>
      </x:c>
      <x:c r="E1450" s="51"/>
      <x:c r="F1450" s="24"/>
    </x:row>
    <x:row r="1451" ht="22" customHeight="1">
      <x:c r="A1451" s="33" t="n">
        <x:v>45930</x:v>
      </x:c>
      <x:c r="B1451" s="56" t="str">
        <x:v>12:00-16:00</x:v>
      </x:c>
      <x:c r="C1451" s="24" t="n">
        <x:v>4815.729005593035</x:v>
      </x:c>
      <x:c r="D1451" s="24" t="n">
        <x:v>422.90669415324</x:v>
      </x:c>
      <x:c r="E1451" s="51"/>
      <x:c r="F1451" s="24"/>
    </x:row>
    <x:row r="1452" ht="22" customHeight="1">
      <x:c r="A1452" s="33" t="n">
        <x:v>45930</x:v>
      </x:c>
      <x:c r="B1452" s="56" t="str">
        <x:v>16:00-20:00</x:v>
      </x:c>
      <x:c r="C1452" s="24" t="n">
        <x:v>102.29275376181499</x:v>
      </x:c>
      <x:c r="D1452" s="24" t="n">
        <x:v>4484.882624305901</x:v>
      </x:c>
      <x:c r="E1452" s="51"/>
      <x:c r="F1452" s="24"/>
    </x:row>
    <x:row r="1453" ht="22" customHeight="1">
      <x:c r="A1453" s="33" t="n">
        <x:v>45930</x:v>
      </x:c>
      <x:c r="B1453" s="56" t="str">
        <x:v>20:00-24:00</x:v>
      </x:c>
      <x:c r="C1453" s="24" t="n">
        <x:v>1005.8254335978356</x:v>
      </x:c>
      <x:c r="D1453" s="24" t="n">
        <x:v>2944.965191166735</x:v>
      </x:c>
      <x:c r="E1453" s="51"/>
      <x:c r="F1453" s="24"/>
    </x:row>
    <x:row r="1454" ht="22" customHeight="1">
      <x:c r="A1454" s="33" t="n">
        <x:v>45931</x:v>
      </x:c>
      <x:c r="B1454" s="56" t="str">
        <x:v>00:00-04:00</x:v>
      </x:c>
      <x:c r="C1454" s="24" t="n">
        <x:v>9042.787834744615</x:v>
      </x:c>
      <x:c r="D1454" s="24" t="n">
        <x:v>0</x:v>
      </x:c>
      <x:c r="E1454" s="51" t="str">
        <x:v>00:00</x:v>
      </x:c>
      <x:c r="F1454" s="24" t="n">
        <x:v>2033.0867892322842</x:v>
      </x:c>
    </x:row>
    <x:row r="1455" ht="22" customHeight="1">
      <x:c r="A1455" s="33" t="n">
        <x:v>45931</x:v>
      </x:c>
      <x:c r="B1455" s="56" t="str">
        <x:v>04:00-08:00</x:v>
      </x:c>
      <x:c r="C1455" s="24" t="n">
        <x:v>999.4451986508369</x:v>
      </x:c>
      <x:c r="D1455" s="24" t="n">
        <x:v>4698.854188244505</x:v>
      </x:c>
      <x:c r="E1455" s="51" t="str">
        <x:v>24:00</x:v>
      </x:c>
      <x:c r="F1455" s="24" t="n">
        <x:v>5540.908088878144</x:v>
      </x:c>
    </x:row>
    <x:row r="1456" ht="22" customHeight="1">
      <x:c r="A1456" s="33" t="n">
        <x:v>45931</x:v>
      </x:c>
      <x:c r="B1456" s="56" t="str">
        <x:v>08:00-12:00</x:v>
      </x:c>
      <x:c r="C1456" s="24" t="n">
        <x:v>6888.515745948722</x:v>
      </x:c>
      <x:c r="D1456" s="24" t="n">
        <x:v>1124.8304333333335</x:v>
      </x:c>
      <x:c r="E1456" s="51"/>
      <x:c r="F1456" s="24"/>
    </x:row>
    <x:row r="1457" ht="22" customHeight="1">
      <x:c r="A1457" s="33" t="n">
        <x:v>45931</x:v>
      </x:c>
      <x:c r="B1457" s="56" t="str">
        <x:v>12:00-16:00</x:v>
      </x:c>
      <x:c r="C1457" s="24" t="n">
        <x:v>77.88111111111195</x:v>
      </x:c>
      <x:c r="D1457" s="24" t="n">
        <x:v>63.08369999999968</x:v>
      </x:c>
      <x:c r="E1457" s="51"/>
      <x:c r="F1457" s="24"/>
    </x:row>
    <x:row r="1458" ht="22" customHeight="1">
      <x:c r="A1458" s="33" t="n">
        <x:v>45931</x:v>
      </x:c>
      <x:c r="B1458" s="56" t="str">
        <x:v>16:00-20:00</x:v>
      </x:c>
      <x:c r="C1458" s="24" t="n">
        <x:v>212.75515226647974</x:v>
      </x:c>
      <x:c r="D1458" s="24" t="n">
        <x:v>4482.820647961266</x:v>
      </x:c>
      <x:c r="E1458" s="51"/>
      <x:c r="F1458" s="24"/>
    </x:row>
    <x:row r="1459" ht="22" customHeight="1">
      <x:c r="A1459" s="33" t="n">
        <x:v>45931</x:v>
      </x:c>
      <x:c r="B1459" s="56" t="str">
        <x:v>20:00-24:00</x:v>
      </x:c>
      <x:c r="C1459" s="24" t="n">
        <x:v>1708.9442649289663</x:v>
      </x:c>
      <x:c r="D1459" s="24" t="n">
        <x:v>1806.9385999767119</x:v>
      </x:c>
      <x:c r="E1459" s="51"/>
      <x:c r="F1459" s="24"/>
    </x:row>
    <x:row r="1460" ht="22" customHeight="1">
      <x:c r="A1460" s="33" t="n">
        <x:v>45932</x:v>
      </x:c>
      <x:c r="B1460" s="56" t="str">
        <x:v>00:00-04:00</x:v>
      </x:c>
      <x:c r="C1460" s="24" t="n">
        <x:v>5221.127018300552</x:v>
      </x:c>
      <x:c r="D1460" s="24" t="n">
        <x:v>50.40697357281988</x:v>
      </x:c>
      <x:c r="E1460" s="51" t="str">
        <x:v>00:00</x:v>
      </x:c>
      <x:c r="F1460" s="24" t="n">
        <x:v>5540.908088878144</x:v>
      </x:c>
    </x:row>
    <x:row r="1461" ht="22" customHeight="1">
      <x:c r="A1461" s="33" t="n">
        <x:v>45932</x:v>
      </x:c>
      <x:c r="B1461" s="56" t="str">
        <x:v>04:00-08:00</x:v>
      </x:c>
      <x:c r="C1461" s="24" t="n">
        <x:v>1205.689509189843</x:v>
      </x:c>
      <x:c r="D1461" s="24" t="n">
        <x:v>5867.530698577148</x:v>
      </x:c>
      <x:c r="E1461" s="51" t="str">
        <x:v>24:00</x:v>
      </x:c>
      <x:c r="F1461" s="24" t="n">
        <x:v>5444.352563284892</x:v>
      </x:c>
    </x:row>
    <x:row r="1462" ht="22" customHeight="1">
      <x:c r="A1462" s="33" t="n">
        <x:v>45932</x:v>
      </x:c>
      <x:c r="B1462" s="56" t="str">
        <x:v>08:00-12:00</x:v>
      </x:c>
      <x:c r="C1462" s="24" t="n">
        <x:v>7008.816736206301</x:v>
      </x:c>
      <x:c r="D1462" s="24" t="n">
        <x:v>1702.946983333333</x:v>
      </x:c>
      <x:c r="E1462" s="51"/>
      <x:c r="F1462" s="24"/>
    </x:row>
    <x:row r="1463" ht="22" customHeight="1">
      <x:c r="A1463" s="33" t="n">
        <x:v>45932</x:v>
      </x:c>
      <x:c r="B1463" s="56" t="str">
        <x:v>12:00-16:00</x:v>
      </x:c>
      <x:c r="C1463" s="24" t="n">
        <x:v>1816.3017677761047</x:v>
      </x:c>
      <x:c r="D1463" s="24" t="n">
        <x:v>0</x:v>
      </x:c>
      <x:c r="E1463" s="51"/>
      <x:c r="F1463" s="24"/>
    </x:row>
    <x:row r="1464" ht="22" customHeight="1">
      <x:c r="A1464" s="33" t="n">
        <x:v>45932</x:v>
      </x:c>
      <x:c r="B1464" s="56" t="str">
        <x:v>16:00-20:00</x:v>
      </x:c>
      <x:c r="C1464" s="24" t="n">
        <x:v>58.08939339895325</x:v>
      </x:c>
      <x:c r="D1464" s="24" t="n">
        <x:v>4616.0684297667285</x:v>
      </x:c>
      <x:c r="E1464" s="51"/>
      <x:c r="F1464" s="24"/>
    </x:row>
    <x:row r="1465" ht="22" customHeight="1">
      <x:c r="A1465" s="33" t="n">
        <x:v>45932</x:v>
      </x:c>
      <x:c r="B1465" s="56" t="str">
        <x:v>20:00-24:00</x:v>
      </x:c>
      <x:c r="C1465" s="24" t="n">
        <x:v>2120.4198060622953</x:v>
      </x:c>
      <x:c r="D1465" s="24" t="n">
        <x:v>1968.6067148404802</x:v>
      </x:c>
      <x:c r="E1465" s="51"/>
      <x:c r="F1465" s="24"/>
    </x:row>
    <x:row r="1466" ht="22" customHeight="1">
      <x:c r="A1466" s="33" t="n">
        <x:v>45933</x:v>
      </x:c>
      <x:c r="B1466" s="56" t="str">
        <x:v>00:00-04:00</x:v>
      </x:c>
      <x:c r="C1466" s="24" t="n">
        <x:v>4916.288217374733</x:v>
      </x:c>
      <x:c r="D1466" s="24" t="n">
        <x:v>431.7005643601164</x:v>
      </x:c>
      <x:c r="E1466" s="51" t="str">
        <x:v>00:00</x:v>
      </x:c>
      <x:c r="F1466" s="24" t="n">
        <x:v>5444.352563284892</x:v>
      </x:c>
    </x:row>
    <x:row r="1467" ht="22" customHeight="1">
      <x:c r="A1467" s="33" t="n">
        <x:v>45933</x:v>
      </x:c>
      <x:c r="B1467" s="56" t="str">
        <x:v>04:00-08:00</x:v>
      </x:c>
      <x:c r="C1467" s="24" t="n">
        <x:v>138.97264999999993</x:v>
      </x:c>
      <x:c r="D1467" s="24" t="n">
        <x:v>6980.118156959577</x:v>
      </x:c>
      <x:c r="E1467" s="51" t="str">
        <x:v>24:00</x:v>
      </x:c>
      <x:c r="F1467" s="24" t="n">
        <x:v>10088.494767678134</x:v>
      </x:c>
    </x:row>
    <x:row r="1468" ht="22" customHeight="1">
      <x:c r="A1468" s="33" t="n">
        <x:v>45933</x:v>
      </x:c>
      <x:c r="B1468" s="56" t="str">
        <x:v>08:00-12:00</x:v>
      </x:c>
      <x:c r="C1468" s="24" t="n">
        <x:v>10045.851989863893</x:v>
      </x:c>
      <x:c r="D1468" s="24" t="n">
        <x:v>0</x:v>
      </x:c>
      <x:c r="E1468" s="51"/>
      <x:c r="F1468" s="24"/>
    </x:row>
    <x:row r="1469" ht="22" customHeight="1">
      <x:c r="A1469" s="33" t="n">
        <x:v>45933</x:v>
      </x:c>
      <x:c r="B1469" s="56" t="str">
        <x:v>12:00-16:00</x:v>
      </x:c>
      <x:c r="C1469" s="24" t="n">
        <x:v>0</x:v>
      </x:c>
      <x:c r="D1469" s="24" t="n">
        <x:v>0</x:v>
      </x:c>
      <x:c r="E1469" s="51"/>
      <x:c r="F1469" s="24"/>
    </x:row>
    <x:row r="1470" ht="22" customHeight="1">
      <x:c r="A1470" s="33" t="n">
        <x:v>45933</x:v>
      </x:c>
      <x:c r="B1470" s="56" t="str">
        <x:v>16:00-20:00</x:v>
      </x:c>
      <x:c r="C1470" s="24" t="n">
        <x:v>71.485374330777</x:v>
      </x:c>
      <x:c r="D1470" s="24" t="n">
        <x:v>5486.571571504228</x:v>
      </x:c>
      <x:c r="E1470" s="51"/>
      <x:c r="F1470" s="24"/>
    </x:row>
    <x:row r="1471" ht="22" customHeight="1">
      <x:c r="A1471" s="33" t="n">
        <x:v>45933</x:v>
      </x:c>
      <x:c r="B1471" s="56" t="str">
        <x:v>20:00-24:00</x:v>
      </x:c>
      <x:c r="C1471" s="24" t="n">
        <x:v>8263.90394773074</x:v>
      </x:c>
      <x:c r="D1471" s="24" t="n">
        <x:v>1905.4484884552855</x:v>
      </x:c>
      <x:c r="E1471" s="51"/>
      <x:c r="F1471" s="24"/>
    </x:row>
    <x:row r="1472" ht="22" customHeight="1">
      <x:c r="A1472" s="33" t="n">
        <x:v>45934</x:v>
      </x:c>
      <x:c r="B1472" s="56" t="str">
        <x:v>00:00-04:00</x:v>
      </x:c>
      <x:c r="C1472" s="24" t="n">
        <x:v>384.5916720027088</x:v>
      </x:c>
      <x:c r="D1472" s="24" t="n">
        <x:v>1341.3697031603801</x:v>
      </x:c>
      <x:c r="E1472" s="51" t="str">
        <x:v>00:00</x:v>
      </x:c>
      <x:c r="F1472" s="24" t="n">
        <x:v>10088.494767678134</x:v>
      </x:c>
    </x:row>
    <x:row r="1473" ht="22" customHeight="1">
      <x:c r="A1473" s="33" t="n">
        <x:v>45934</x:v>
      </x:c>
      <x:c r="B1473" s="56" t="str">
        <x:v>04:00-08:00</x:v>
      </x:c>
      <x:c r="C1473" s="24" t="n">
        <x:v>65.8341849411051</x:v>
      </x:c>
      <x:c r="D1473" s="24" t="n">
        <x:v>6821.297543528447</x:v>
      </x:c>
      <x:c r="E1473" s="51" t="str">
        <x:v>24:00</x:v>
      </x:c>
      <x:c r="F1473" s="24" t="n">
        <x:v>8286.003549537561</x:v>
      </x:c>
    </x:row>
    <x:row r="1474" ht="22" customHeight="1">
      <x:c r="A1474" s="33" t="n">
        <x:v>45934</x:v>
      </x:c>
      <x:c r="B1474" s="56" t="str">
        <x:v>08:00-12:00</x:v>
      </x:c>
      <x:c r="C1474" s="24" t="n">
        <x:v>10417.502483523478</x:v>
      </x:c>
      <x:c r="D1474" s="24" t="n">
        <x:v>0</x:v>
      </x:c>
      <x:c r="E1474" s="51"/>
      <x:c r="F1474" s="24"/>
    </x:row>
    <x:row r="1475" ht="22" customHeight="1">
      <x:c r="A1475" s="33" t="n">
        <x:v>45934</x:v>
      </x:c>
      <x:c r="B1475" s="56" t="str">
        <x:v>12:00-16:00</x:v>
      </x:c>
      <x:c r="C1475" s="24" t="n">
        <x:v>0</x:v>
      </x:c>
      <x:c r="D1475" s="24" t="n">
        <x:v>0</x:v>
      </x:c>
      <x:c r="E1475" s="51"/>
      <x:c r="F1475" s="24"/>
    </x:row>
    <x:row r="1476" ht="22" customHeight="1">
      <x:c r="A1476" s="33" t="n">
        <x:v>45934</x:v>
      </x:c>
      <x:c r="B1476" s="56" t="str">
        <x:v>16:00-20:00</x:v>
      </x:c>
      <x:c r="C1476" s="24" t="n">
        <x:v>97.37872947722764</x:v>
      </x:c>
      <x:c r="D1476" s="24" t="n">
        <x:v>5281.083849044761</x:v>
      </x:c>
      <x:c r="E1476" s="51"/>
      <x:c r="F1476" s="24"/>
    </x:row>
    <x:row r="1477" ht="22" customHeight="1">
      <x:c r="A1477" s="33" t="n">
        <x:v>45934</x:v>
      </x:c>
      <x:c r="B1477" s="56" t="str">
        <x:v>20:00-24:00</x:v>
      </x:c>
      <x:c r="C1477" s="24" t="n">
        <x:v>5921.668819053657</x:v>
      </x:c>
      <x:c r="D1477" s="24" t="n">
        <x:v>1856.9414706814475</x:v>
      </x:c>
      <x:c r="E1477" s="51"/>
      <x:c r="F1477" s="24"/>
    </x:row>
    <x:row r="1478" ht="22" customHeight="1">
      <x:c r="A1478" s="33" t="n">
        <x:v>45935</x:v>
      </x:c>
      <x:c r="B1478" s="56" t="str">
        <x:v>00:00-04:00</x:v>
      </x:c>
      <x:c r="C1478" s="24" t="n">
        <x:v>2600.1283297063683</x:v>
      </x:c>
      <x:c r="D1478" s="24" t="n">
        <x:v>23.63650914436448</x:v>
      </x:c>
      <x:c r="E1478" s="51" t="str">
        <x:v>00:00</x:v>
      </x:c>
      <x:c r="F1478" s="24" t="n">
        <x:v>8286.003549537561</x:v>
      </x:c>
    </x:row>
    <x:row r="1479" ht="22" customHeight="1">
      <x:c r="A1479" s="33" t="n">
        <x:v>45935</x:v>
      </x:c>
      <x:c r="B1479" s="56" t="str">
        <x:v>04:00-08:00</x:v>
      </x:c>
      <x:c r="C1479" s="24" t="n">
        <x:v>405.1278697518645</x:v>
      </x:c>
      <x:c r="D1479" s="24" t="n">
        <x:v>6098.284790333978</x:v>
      </x:c>
      <x:c r="E1479" s="51" t="str">
        <x:v>24:00</x:v>
      </x:c>
      <x:c r="F1479" s="24" t="n">
        <x:v>4913.321396842738</x:v>
      </x:c>
    </x:row>
    <x:row r="1480" ht="22" customHeight="1">
      <x:c r="A1480" s="33" t="n">
        <x:v>45935</x:v>
      </x:c>
      <x:c r="B1480" s="56" t="str">
        <x:v>08:00-12:00</x:v>
      </x:c>
      <x:c r="C1480" s="24" t="n">
        <x:v>5638.878881170947</x:v>
      </x:c>
      <x:c r="D1480" s="24" t="n">
        <x:v>1585.2795666666661</x:v>
      </x:c>
      <x:c r="E1480" s="51"/>
      <x:c r="F1480" s="24"/>
    </x:row>
    <x:row r="1481" ht="22" customHeight="1">
      <x:c r="A1481" s="33" t="n">
        <x:v>45935</x:v>
      </x:c>
      <x:c r="B1481" s="56" t="str">
        <x:v>12:00-16:00</x:v>
      </x:c>
      <x:c r="C1481" s="24" t="n">
        <x:v>3664.257106483419</x:v>
      </x:c>
      <x:c r="D1481" s="24" t="n">
        <x:v>0</x:v>
      </x:c>
      <x:c r="E1481" s="51"/>
      <x:c r="F1481" s="24"/>
    </x:row>
    <x:row r="1482" ht="22" customHeight="1">
      <x:c r="A1482" s="33" t="n">
        <x:v>45935</x:v>
      </x:c>
      <x:c r="B1482" s="56" t="str">
        <x:v>16:00-20:00</x:v>
      </x:c>
      <x:c r="C1482" s="24" t="n">
        <x:v>70.53648136525567</x:v>
      </x:c>
      <x:c r="D1482" s="24" t="n">
        <x:v>4056.105943040524</x:v>
      </x:c>
      <x:c r="E1482" s="51"/>
      <x:c r="F1482" s="24"/>
    </x:row>
    <x:row r="1483" ht="22" customHeight="1">
      <x:c r="A1483" s="33" t="n">
        <x:v>45935</x:v>
      </x:c>
      <x:c r="B1483" s="56" t="str">
        <x:v>20:00-24:00</x:v>
      </x:c>
      <x:c r="C1483" s="24" t="n">
        <x:v>1790.2657090776738</x:v>
      </x:c>
      <x:c r="D1483" s="24" t="n">
        <x:v>2749.154574059787</x:v>
      </x:c>
      <x:c r="E1483" s="51"/>
      <x:c r="F1483" s="24"/>
    </x:row>
    <x:row r="1484" ht="22" customHeight="1">
      <x:c r="A1484" s="33" t="n">
        <x:v>45936</x:v>
      </x:c>
      <x:c r="B1484" s="56" t="str">
        <x:v>00:00-04:00</x:v>
      </x:c>
      <x:c r="C1484" s="24" t="n">
        <x:v>6540.754003508071</x:v>
      </x:c>
      <x:c r="D1484" s="24" t="n">
        <x:v>0.8649509280791108</x:v>
      </x:c>
      <x:c r="E1484" s="51" t="str">
        <x:v>00:00</x:v>
      </x:c>
      <x:c r="F1484" s="24" t="n">
        <x:v>4913.321396842738</x:v>
      </x:c>
    </x:row>
    <x:row r="1485" ht="22" customHeight="1">
      <x:c r="A1485" s="33" t="n">
        <x:v>45936</x:v>
      </x:c>
      <x:c r="B1485" s="56" t="str">
        <x:v>04:00-08:00</x:v>
      </x:c>
      <x:c r="C1485" s="24" t="n">
        <x:v>221.85964474095817</x:v>
      </x:c>
      <x:c r="D1485" s="24" t="n">
        <x:v>5519.915243854704</x:v>
      </x:c>
      <x:c r="E1485" s="51" t="str">
        <x:v>24:00</x:v>
      </x:c>
      <x:c r="F1485" s="24" t="n">
        <x:v>5589.178145433639</x:v>
      </x:c>
    </x:row>
    <x:row r="1486" ht="22" customHeight="1">
      <x:c r="A1486" s="33" t="n">
        <x:v>45936</x:v>
      </x:c>
      <x:c r="B1486" s="56" t="str">
        <x:v>08:00-12:00</x:v>
      </x:c>
      <x:c r="C1486" s="24" t="n">
        <x:v>5127.07896613508</x:v>
      </x:c>
      <x:c r="D1486" s="24" t="n">
        <x:v>1866.925266666667</x:v>
      </x:c>
      <x:c r="E1486" s="51"/>
      <x:c r="F1486" s="24"/>
    </x:row>
    <x:row r="1487" ht="22" customHeight="1">
      <x:c r="A1487" s="33" t="n">
        <x:v>45936</x:v>
      </x:c>
      <x:c r="B1487" s="56" t="str">
        <x:v>12:00-16:00</x:v>
      </x:c>
      <x:c r="C1487" s="24" t="n">
        <x:v>3837.7454156047615</x:v>
      </x:c>
      <x:c r="D1487" s="24" t="n">
        <x:v>53.5086</x:v>
      </x:c>
      <x:c r="E1487" s="51"/>
      <x:c r="F1487" s="24"/>
    </x:row>
    <x:row r="1488" ht="22" customHeight="1">
      <x:c r="A1488" s="33" t="n">
        <x:v>45936</x:v>
      </x:c>
      <x:c r="B1488" s="56" t="str">
        <x:v>16:00-20:00</x:v>
      </x:c>
      <x:c r="C1488" s="24" t="n">
        <x:v>73.91279240337589</x:v>
      </x:c>
      <x:c r="D1488" s="24" t="n">
        <x:v>3642.862359608287</x:v>
      </x:c>
      <x:c r="E1488" s="51"/>
      <x:c r="F1488" s="24"/>
    </x:row>
    <x:row r="1489" ht="22" customHeight="1">
      <x:c r="A1489" s="33" t="n">
        <x:v>45936</x:v>
      </x:c>
      <x:c r="B1489" s="56" t="str">
        <x:v>20:00-24:00</x:v>
      </x:c>
      <x:c r="C1489" s="24" t="n">
        <x:v>2152.435005949268</x:v>
      </x:c>
      <x:c r="D1489" s="24" t="n">
        <x:v>2850.2190261670758</x:v>
      </x:c>
      <x:c r="E1489" s="51"/>
      <x:c r="F1489" s="24"/>
    </x:row>
    <x:row r="1490" ht="22" customHeight="1">
      <x:c r="A1490" s="33" t="n">
        <x:v>45937</x:v>
      </x:c>
      <x:c r="B1490" s="56" t="str">
        <x:v>00:00-04:00</x:v>
      </x:c>
      <x:c r="C1490" s="24" t="n">
        <x:v>5789.80206062929</x:v>
      </x:c>
      <x:c r="D1490" s="24" t="n">
        <x:v>0</x:v>
      </x:c>
      <x:c r="E1490" s="51" t="str">
        <x:v>00:00</x:v>
      </x:c>
      <x:c r="F1490" s="24" t="n">
        <x:v>5589.178145433639</x:v>
      </x:c>
    </x:row>
    <x:row r="1491" ht="22" customHeight="1">
      <x:c r="A1491" s="33" t="n">
        <x:v>45937</x:v>
      </x:c>
      <x:c r="B1491" s="56" t="str">
        <x:v>04:00-08:00</x:v>
      </x:c>
      <x:c r="C1491" s="24" t="n">
        <x:v>243.44971517097565</x:v>
      </x:c>
      <x:c r="D1491" s="24" t="n">
        <x:v>5724.2034739707815</x:v>
      </x:c>
      <x:c r="E1491" s="51" t="str">
        <x:v>24:00</x:v>
      </x:c>
      <x:c r="F1491" s="24" t="n">
        <x:v>5843.1242914337245</x:v>
      </x:c>
    </x:row>
    <x:row r="1492" ht="22" customHeight="1">
      <x:c r="A1492" s="33" t="n">
        <x:v>45937</x:v>
      </x:c>
      <x:c r="B1492" s="56" t="str">
        <x:v>08:00-12:00</x:v>
      </x:c>
      <x:c r="C1492" s="24" t="n">
        <x:v>3935.6113838938372</x:v>
      </x:c>
      <x:c r="D1492" s="24" t="n">
        <x:v>2540.468533333333</x:v>
      </x:c>
      <x:c r="E1492" s="51"/>
      <x:c r="F1492" s="24"/>
    </x:row>
    <x:row r="1493" ht="22" customHeight="1">
      <x:c r="A1493" s="33" t="n">
        <x:v>45937</x:v>
      </x:c>
      <x:c r="B1493" s="56" t="str">
        <x:v>12:00-16:00</x:v>
      </x:c>
      <x:c r="C1493" s="24" t="n">
        <x:v>6080.299979911464</x:v>
      </x:c>
      <x:c r="D1493" s="24" t="n">
        <x:v>45.41046666666659</x:v>
      </x:c>
      <x:c r="E1493" s="51"/>
      <x:c r="F1493" s="24"/>
    </x:row>
    <x:row r="1494" ht="22" customHeight="1">
      <x:c r="A1494" s="33" t="n">
        <x:v>45937</x:v>
      </x:c>
      <x:c r="B1494" s="56" t="str">
        <x:v>16:00-20:00</x:v>
      </x:c>
      <x:c r="C1494" s="24" t="n">
        <x:v>188.0908557679487</x:v>
      </x:c>
      <x:c r="D1494" s="24" t="n">
        <x:v>3363.9971196830766</x:v>
      </x:c>
      <x:c r="E1494" s="51"/>
      <x:c r="F1494" s="24"/>
    </x:row>
    <x:row r="1495" ht="22" customHeight="1">
      <x:c r="A1495" s="33" t="n">
        <x:v>45937</x:v>
      </x:c>
      <x:c r="B1495" s="56" t="str">
        <x:v>20:00-24:00</x:v>
      </x:c>
      <x:c r="C1495" s="24" t="n">
        <x:v>1905.3331338981536</x:v>
      </x:c>
      <x:c r="D1495" s="24" t="n">
        <x:v>2792.8644496561133</x:v>
      </x:c>
      <x:c r="E1495" s="51"/>
      <x:c r="F1495" s="24"/>
    </x:row>
    <x:row r="1496" ht="22" customHeight="1">
      <x:c r="A1496" s="33" t="n">
        <x:v>45938</x:v>
      </x:c>
      <x:c r="B1496" s="56" t="str">
        <x:v>00:00-04:00</x:v>
      </x:c>
      <x:c r="C1496" s="24" t="n">
        <x:v>5272.644168863771</x:v>
      </x:c>
      <x:c r="D1496" s="24" t="n">
        <x:v>11.587638722331462</x:v>
      </x:c>
      <x:c r="E1496" s="51" t="str">
        <x:v>00:00</x:v>
      </x:c>
      <x:c r="F1496" s="24" t="n">
        <x:v>5843.1242914337245</x:v>
      </x:c>
    </x:row>
    <x:row r="1497" ht="22" customHeight="1">
      <x:c r="A1497" s="33" t="n">
        <x:v>45938</x:v>
      </x:c>
      <x:c r="B1497" s="56" t="str">
        <x:v>04:00-08:00</x:v>
      </x:c>
      <x:c r="C1497" s="24" t="n">
        <x:v>505.3481693120089</x:v>
      </x:c>
      <x:c r="D1497" s="24" t="n">
        <x:v>6768.949488290019</x:v>
      </x:c>
      <x:c r="E1497" s="51" t="str">
        <x:v>24:00</x:v>
      </x:c>
      <x:c r="F1497" s="24" t="n">
        <x:v>2810.603148986873</x:v>
      </x:c>
    </x:row>
    <x:row r="1498" ht="22" customHeight="1">
      <x:c r="A1498" s="33" t="n">
        <x:v>45938</x:v>
      </x:c>
      <x:c r="B1498" s="56" t="str">
        <x:v>08:00-12:00</x:v>
      </x:c>
      <x:c r="C1498" s="24" t="n">
        <x:v>4597.910636462143</x:v>
      </x:c>
      <x:c r="D1498" s="24" t="n">
        <x:v>1836.5571</x:v>
      </x:c>
      <x:c r="E1498" s="51"/>
      <x:c r="F1498" s="24"/>
    </x:row>
    <x:row r="1499" ht="22" customHeight="1">
      <x:c r="A1499" s="33" t="n">
        <x:v>45938</x:v>
      </x:c>
      <x:c r="B1499" s="56" t="str">
        <x:v>12:00-16:00</x:v>
      </x:c>
      <x:c r="C1499" s="24" t="n">
        <x:v>5770.124636129981</x:v>
      </x:c>
      <x:c r="D1499" s="24" t="n">
        <x:v>0</x:v>
      </x:c>
      <x:c r="E1499" s="51"/>
      <x:c r="F1499" s="24"/>
    </x:row>
    <x:row r="1500" ht="22" customHeight="1">
      <x:c r="A1500" s="33" t="n">
        <x:v>45938</x:v>
      </x:c>
      <x:c r="B1500" s="56" t="str">
        <x:v>16:00-20:00</x:v>
      </x:c>
      <x:c r="C1500" s="24" t="n">
        <x:v>15.049124491079056</x:v>
      </x:c>
      <x:c r="D1500" s="24" t="n">
        <x:v>5458.94494175658</x:v>
      </x:c>
      <x:c r="E1500" s="51"/>
      <x:c r="F1500" s="24"/>
    </x:row>
    <x:row r="1501" ht="22" customHeight="1">
      <x:c r="A1501" s="33" t="n">
        <x:v>45938</x:v>
      </x:c>
      <x:c r="B1501" s="56" t="str">
        <x:v>20:00-24:00</x:v>
      </x:c>
      <x:c r="C1501" s="24" t="n">
        <x:v>1687.6621553681266</x:v>
      </x:c>
      <x:c r="D1501" s="24" t="n">
        <x:v>3110.708360841192</x:v>
      </x:c>
      <x:c r="E1501" s="51"/>
      <x:c r="F1501" s="24"/>
    </x:row>
    <x:row r="1502" ht="22" customHeight="1">
      <x:c r="A1502" s="33" t="n">
        <x:v>45939</x:v>
      </x:c>
      <x:c r="B1502" s="56" t="str">
        <x:v>00:00-04:00</x:v>
      </x:c>
      <x:c r="C1502" s="24" t="n">
        <x:v>8724.992006096734</x:v>
      </x:c>
      <x:c r="D1502" s="24" t="n">
        <x:v>0</x:v>
      </x:c>
      <x:c r="E1502" s="51" t="str">
        <x:v>00:00</x:v>
      </x:c>
      <x:c r="F1502" s="24" t="n">
        <x:v>2810.603148986873</x:v>
      </x:c>
    </x:row>
    <x:row r="1503" ht="22" customHeight="1">
      <x:c r="A1503" s="33" t="n">
        <x:v>45939</x:v>
      </x:c>
      <x:c r="B1503" s="56" t="str">
        <x:v>04:00-08:00</x:v>
      </x:c>
      <x:c r="C1503" s="24" t="n">
        <x:v>309.9778035221566</x:v>
      </x:c>
      <x:c r="D1503" s="24" t="n">
        <x:v>6097.149776449431</x:v>
      </x:c>
      <x:c r="E1503" s="51" t="str">
        <x:v>24:00</x:v>
      </x:c>
      <x:c r="F1503" s="24" t="n">
        <x:v>2633.4017462729335</x:v>
      </x:c>
    </x:row>
    <x:row r="1504" ht="22" customHeight="1">
      <x:c r="A1504" s="33" t="n">
        <x:v>45939</x:v>
      </x:c>
      <x:c r="B1504" s="56" t="str">
        <x:v>08:00-12:00</x:v>
      </x:c>
      <x:c r="C1504" s="24" t="n">
        <x:v>4991.193799870075</x:v>
      </x:c>
      <x:c r="D1504" s="24" t="n">
        <x:v>2000.441483333333</x:v>
      </x:c>
      <x:c r="E1504" s="51"/>
      <x:c r="F1504" s="24"/>
    </x:row>
    <x:row r="1505" ht="22" customHeight="1">
      <x:c r="A1505" s="33" t="n">
        <x:v>45939</x:v>
      </x:c>
      <x:c r="B1505" s="56" t="str">
        <x:v>12:00-16:00</x:v>
      </x:c>
      <x:c r="C1505" s="24" t="n">
        <x:v>4881.876154743023</x:v>
      </x:c>
      <x:c r="D1505" s="24" t="n">
        <x:v>27.463783333333254</x:v>
      </x:c>
      <x:c r="E1505" s="51"/>
      <x:c r="F1505" s="24"/>
    </x:row>
    <x:row r="1506" ht="22" customHeight="1">
      <x:c r="A1506" s="33" t="n">
        <x:v>45939</x:v>
      </x:c>
      <x:c r="B1506" s="56" t="str">
        <x:v>16:00-20:00</x:v>
      </x:c>
      <x:c r="C1506" s="24" t="n">
        <x:v>37.1006206581211</x:v>
      </x:c>
      <x:c r="D1506" s="24" t="n">
        <x:v>5259.041282037274</x:v>
      </x:c>
      <x:c r="E1506" s="51"/>
      <x:c r="F1506" s="24"/>
    </x:row>
    <x:row r="1507" ht="22" customHeight="1">
      <x:c r="A1507" s="33" t="n">
        <x:v>45939</x:v>
      </x:c>
      <x:c r="B1507" s="56" t="str">
        <x:v>20:00-24:00</x:v>
      </x:c>
      <x:c r="C1507" s="24" t="n">
        <x:v>1232.307924189971</x:v>
      </x:c>
      <x:c r="D1507" s="24" t="n">
        <x:v>3119.1180676440363</x:v>
      </x:c>
      <x:c r="E1507" s="51"/>
      <x:c r="F1507" s="24"/>
    </x:row>
    <x:row r="1508" ht="22" customHeight="1">
      <x:c r="A1508" s="33" t="n">
        <x:v>45940</x:v>
      </x:c>
      <x:c r="B1508" s="56" t="str">
        <x:v>00:00-04:00</x:v>
      </x:c>
      <x:c r="C1508" s="24" t="n">
        <x:v>5018.4639552848985</x:v>
      </x:c>
      <x:c r="D1508" s="24" t="n">
        <x:v>438.13338481415894</x:v>
      </x:c>
      <x:c r="E1508" s="51" t="str">
        <x:v>00:00</x:v>
      </x:c>
      <x:c r="F1508" s="24" t="n">
        <x:v>2633.4017462729335</x:v>
      </x:c>
    </x:row>
    <x:row r="1509" ht="22" customHeight="1">
      <x:c r="A1509" s="33" t="n">
        <x:v>45940</x:v>
      </x:c>
      <x:c r="B1509" s="56" t="str">
        <x:v>04:00-08:00</x:v>
      </x:c>
      <x:c r="C1509" s="24" t="n">
        <x:v>256.8568776269557</x:v>
      </x:c>
      <x:c r="D1509" s="24" t="n">
        <x:v>4961.943146042071</x:v>
      </x:c>
      <x:c r="E1509" s="51" t="str">
        <x:v>24:00</x:v>
      </x:c>
      <x:c r="F1509" s="24" t="n">
        <x:v>7984.4763351999345</x:v>
      </x:c>
    </x:row>
    <x:row r="1510" ht="22" customHeight="1">
      <x:c r="A1510" s="33" t="n">
        <x:v>45940</x:v>
      </x:c>
      <x:c r="B1510" s="56" t="str">
        <x:v>08:00-12:00</x:v>
      </x:c>
      <x:c r="C1510" s="24" t="n">
        <x:v>10465.438375990108</x:v>
      </x:c>
      <x:c r="D1510" s="24" t="n">
        <x:v>0</x:v>
      </x:c>
      <x:c r="E1510" s="51"/>
      <x:c r="F1510" s="24"/>
    </x:row>
    <x:row r="1511" ht="22" customHeight="1">
      <x:c r="A1511" s="33" t="n">
        <x:v>45940</x:v>
      </x:c>
      <x:c r="B1511" s="56" t="str">
        <x:v>12:00-16:00</x:v>
      </x:c>
      <x:c r="C1511" s="24" t="n">
        <x:v>0</x:v>
      </x:c>
      <x:c r="D1511" s="24" t="n">
        <x:v>49.79291666666654</x:v>
      </x:c>
      <x:c r="E1511" s="51"/>
      <x:c r="F1511" s="24"/>
    </x:row>
    <x:row r="1512" ht="22" customHeight="1">
      <x:c r="A1512" s="33" t="n">
        <x:v>45940</x:v>
      </x:c>
      <x:c r="B1512" s="56" t="str">
        <x:v>16:00-20:00</x:v>
      </x:c>
      <x:c r="C1512" s="24" t="n">
        <x:v>18.611382909828478</x:v>
      </x:c>
      <x:c r="D1512" s="24" t="n">
        <x:v>6199.406845343419</x:v>
      </x:c>
      <x:c r="E1512" s="51"/>
      <x:c r="F1512" s="24"/>
    </x:row>
    <x:row r="1513" ht="22" customHeight="1">
      <x:c r="A1513" s="33" t="n">
        <x:v>45940</x:v>
      </x:c>
      <x:c r="B1513" s="56" t="str">
        <x:v>20:00-24:00</x:v>
      </x:c>
      <x:c r="C1513" s="24" t="n">
        <x:v>7389.920215019339</x:v>
      </x:c>
      <x:c r="D1513" s="24" t="n">
        <x:v>2285.682130632599</x:v>
      </x:c>
      <x:c r="E1513" s="51"/>
      <x:c r="F1513" s="24"/>
    </x:row>
    <x:row r="1514" ht="22" customHeight="1">
      <x:c r="A1514" s="33" t="n">
        <x:v>45941</x:v>
      </x:c>
      <x:c r="B1514" s="56" t="str">
        <x:v>00:00-04:00</x:v>
      </x:c>
      <x:c r="C1514" s="24" t="n">
        <x:v>2550.3860706966284</x:v>
      </x:c>
      <x:c r="D1514" s="24" t="n">
        <x:v>449.4302627983859</x:v>
      </x:c>
      <x:c r="E1514" s="51" t="str">
        <x:v>00:00</x:v>
      </x:c>
      <x:c r="F1514" s="24" t="n">
        <x:v>7984.4763351999345</x:v>
      </x:c>
    </x:row>
    <x:row r="1515" ht="22" customHeight="1">
      <x:c r="A1515" s="33" t="n">
        <x:v>45941</x:v>
      </x:c>
      <x:c r="B1515" s="56" t="str">
        <x:v>04:00-08:00</x:v>
      </x:c>
      <x:c r="C1515" s="24" t="n">
        <x:v>149.5499944954385</x:v>
      </x:c>
      <x:c r="D1515" s="24" t="n">
        <x:v>6823.391923258234</x:v>
      </x:c>
      <x:c r="E1515" s="51" t="str">
        <x:v>24:00</x:v>
      </x:c>
      <x:c r="F1515" s="24" t="n">
        <x:v>6252.205669778964</x:v>
      </x:c>
    </x:row>
    <x:row r="1516" ht="22" customHeight="1">
      <x:c r="A1516" s="33" t="n">
        <x:v>45941</x:v>
      </x:c>
      <x:c r="B1516" s="56" t="str">
        <x:v>08:00-12:00</x:v>
      </x:c>
      <x:c r="C1516" s="24" t="n">
        <x:v>9407.216384655683</x:v>
      </x:c>
      <x:c r="D1516" s="24" t="n">
        <x:v>0</x:v>
      </x:c>
      <x:c r="E1516" s="51"/>
      <x:c r="F1516" s="24"/>
    </x:row>
    <x:row r="1517" ht="22" customHeight="1">
      <x:c r="A1517" s="33" t="n">
        <x:v>45941</x:v>
      </x:c>
      <x:c r="B1517" s="56" t="str">
        <x:v>12:00-16:00</x:v>
      </x:c>
      <x:c r="C1517" s="24" t="n">
        <x:v>0</x:v>
      </x:c>
      <x:c r="D1517" s="24" t="n">
        <x:v>15.181666666666729</x:v>
      </x:c>
      <x:c r="E1517" s="51"/>
      <x:c r="F1517" s="24"/>
    </x:row>
    <x:row r="1518" ht="22" customHeight="1">
      <x:c r="A1518" s="33" t="n">
        <x:v>45941</x:v>
      </x:c>
      <x:c r="B1518" s="56" t="str">
        <x:v>16:00-20:00</x:v>
      </x:c>
      <x:c r="C1518" s="24" t="n">
        <x:v>28.39048861031563</x:v>
      </x:c>
      <x:c r="D1518" s="24" t="n">
        <x:v>6436.693991174809</x:v>
      </x:c>
      <x:c r="E1518" s="51"/>
      <x:c r="F1518" s="24"/>
    </x:row>
    <x:row r="1519" ht="22" customHeight="1">
      <x:c r="A1519" s="33" t="n">
        <x:v>45941</x:v>
      </x:c>
      <x:c r="B1519" s="56" t="str">
        <x:v>20:00-24:00</x:v>
      </x:c>
      <x:c r="C1519" s="24" t="n">
        <x:v>5668.235987488113</x:v>
      </x:c>
      <x:c r="D1519" s="24" t="n">
        <x:v>2255.4066849971855</x:v>
      </x:c>
      <x:c r="E1519" s="51"/>
      <x:c r="F1519" s="24"/>
    </x:row>
    <x:row r="1520" ht="22" customHeight="1">
      <x:c r="A1520" s="33" t="n">
        <x:v>45942</x:v>
      </x:c>
      <x:c r="B1520" s="56" t="str">
        <x:v>00:00-04:00</x:v>
      </x:c>
      <x:c r="C1520" s="24" t="n">
        <x:v>5053.104811356708</x:v>
      </x:c>
      <x:c r="D1520" s="24" t="n">
        <x:v>0</x:v>
      </x:c>
      <x:c r="E1520" s="51" t="str">
        <x:v>00:00</x:v>
      </x:c>
      <x:c r="F1520" s="24" t="n">
        <x:v>6252.205669778964</x:v>
      </x:c>
    </x:row>
    <x:row r="1521" ht="22" customHeight="1">
      <x:c r="A1521" s="33" t="n">
        <x:v>45942</x:v>
      </x:c>
      <x:c r="B1521" s="56" t="str">
        <x:v>04:00-08:00</x:v>
      </x:c>
      <x:c r="C1521" s="24" t="n">
        <x:v>213.80502185963852</x:v>
      </x:c>
      <x:c r="D1521" s="24" t="n">
        <x:v>5816.247340076232</x:v>
      </x:c>
      <x:c r="E1521" s="51" t="str">
        <x:v>24:00</x:v>
      </x:c>
      <x:c r="F1521" s="24" t="n">
        <x:v>2644.206877196873</x:v>
      </x:c>
    </x:row>
    <x:row r="1522" ht="22" customHeight="1">
      <x:c r="A1522" s="33" t="n">
        <x:v>45942</x:v>
      </x:c>
      <x:c r="B1522" s="56" t="str">
        <x:v>08:00-12:00</x:v>
      </x:c>
      <x:c r="C1522" s="24" t="n">
        <x:v>4574.784770245421</x:v>
      </x:c>
      <x:c r="D1522" s="24" t="n">
        <x:v>2088.2217500000006</x:v>
      </x:c>
      <x:c r="E1522" s="51"/>
      <x:c r="F1522" s="24"/>
    </x:row>
    <x:row r="1523" ht="22" customHeight="1">
      <x:c r="A1523" s="33" t="n">
        <x:v>45942</x:v>
      </x:c>
      <x:c r="B1523" s="56" t="str">
        <x:v>12:00-16:00</x:v>
      </x:c>
      <x:c r="C1523" s="24" t="n">
        <x:v>5036.753302639257</x:v>
      </x:c>
      <x:c r="D1523" s="24" t="n">
        <x:v>54.05881666666676</x:v>
      </x:c>
      <x:c r="E1523" s="51"/>
      <x:c r="F1523" s="24"/>
    </x:row>
    <x:row r="1524" ht="22" customHeight="1">
      <x:c r="A1524" s="33" t="n">
        <x:v>45942</x:v>
      </x:c>
      <x:c r="B1524" s="56" t="str">
        <x:v>16:00-20:00</x:v>
      </x:c>
      <x:c r="C1524" s="24" t="n">
        <x:v>0</x:v>
      </x:c>
      <x:c r="D1524" s="24" t="n">
        <x:v>6126.4232957258755</x:v>
      </x:c>
      <x:c r="E1524" s="51"/>
      <x:c r="F1524" s="24"/>
    </x:row>
    <x:row r="1525" ht="22" customHeight="1">
      <x:c r="A1525" s="33" t="n">
        <x:v>45942</x:v>
      </x:c>
      <x:c r="B1525" s="56" t="str">
        <x:v>20:00-24:00</x:v>
      </x:c>
      <x:c r="C1525" s="24" t="n">
        <x:v>1311.2459967704144</x:v>
      </x:c>
      <x:c r="D1525" s="24" t="n">
        <x:v>2275.8997721809774</x:v>
      </x:c>
      <x:c r="E1525" s="51"/>
      <x:c r="F1525" s="24"/>
    </x:row>
    <x:row r="1526" ht="22" customHeight="1">
      <x:c r="A1526" s="33" t="n">
        <x:v>45943</x:v>
      </x:c>
      <x:c r="B1526" s="56" t="str">
        <x:v>00:00-04:00</x:v>
      </x:c>
      <x:c r="C1526" s="24" t="n">
        <x:v>9061.99235867014</x:v>
      </x:c>
      <x:c r="D1526" s="24" t="n">
        <x:v>0</x:v>
      </x:c>
      <x:c r="E1526" s="51" t="str">
        <x:v>00:00</x:v>
      </x:c>
      <x:c r="F1526" s="24" t="n">
        <x:v>2644.206877196873</x:v>
      </x:c>
    </x:row>
    <x:row r="1527" ht="22" customHeight="1">
      <x:c r="A1527" s="33" t="n">
        <x:v>45943</x:v>
      </x:c>
      <x:c r="B1527" s="56" t="str">
        <x:v>04:00-08:00</x:v>
      </x:c>
      <x:c r="C1527" s="24" t="n">
        <x:v>408.2909083778195</x:v>
      </x:c>
      <x:c r="D1527" s="24" t="n">
        <x:v>5501.6838403506135</x:v>
      </x:c>
      <x:c r="E1527" s="51" t="str">
        <x:v>24:00</x:v>
      </x:c>
      <x:c r="F1527" s="24" t="n">
        <x:v>3147.1722344436253</x:v>
      </x:c>
    </x:row>
    <x:row r="1528" ht="22" customHeight="1">
      <x:c r="A1528" s="33" t="n">
        <x:v>45943</x:v>
      </x:c>
      <x:c r="B1528" s="56" t="str">
        <x:v>08:00-12:00</x:v>
      </x:c>
      <x:c r="C1528" s="24" t="n">
        <x:v>5889.5463</x:v>
      </x:c>
      <x:c r="D1528" s="24" t="n">
        <x:v>2267.0011166666673</x:v>
      </x:c>
      <x:c r="E1528" s="51"/>
      <x:c r="F1528" s="24"/>
    </x:row>
    <x:row r="1529" ht="22" customHeight="1">
      <x:c r="A1529" s="33" t="n">
        <x:v>45943</x:v>
      </x:c>
      <x:c r="B1529" s="56" t="str">
        <x:v>12:00-16:00</x:v>
      </x:c>
      <x:c r="C1529" s="24" t="n">
        <x:v>3469.289240614706</x:v>
      </x:c>
      <x:c r="D1529" s="24" t="n">
        <x:v>178.26582472901237</x:v>
      </x:c>
      <x:c r="E1529" s="51"/>
      <x:c r="F1529" s="24"/>
    </x:row>
    <x:row r="1530" ht="22" customHeight="1">
      <x:c r="A1530" s="33" t="n">
        <x:v>45943</x:v>
      </x:c>
      <x:c r="B1530" s="56" t="str">
        <x:v>16:00-20:00</x:v>
      </x:c>
      <x:c r="C1530" s="24" t="n">
        <x:v>51.345881489447464</x:v>
      </x:c>
      <x:c r="D1530" s="24" t="n">
        <x:v>4814.332788569931</x:v>
      </x:c>
      <x:c r="E1530" s="51"/>
      <x:c r="F1530" s="24"/>
    </x:row>
    <x:row r="1531" ht="22" customHeight="1">
      <x:c r="A1531" s="33" t="n">
        <x:v>45943</x:v>
      </x:c>
      <x:c r="B1531" s="56" t="str">
        <x:v>20:00-24:00</x:v>
      </x:c>
      <x:c r="C1531" s="24" t="n">
        <x:v>1560.782829316343</x:v>
      </x:c>
      <x:c r="D1531" s="24" t="n">
        <x:v>3343.4580981211507</x:v>
      </x:c>
      <x:c r="E1531" s="51"/>
      <x:c r="F1531" s="24"/>
    </x:row>
    <x:row r="1532" ht="22" customHeight="1">
      <x:c r="A1532" s="33" t="n">
        <x:v>45944</x:v>
      </x:c>
      <x:c r="B1532" s="56" t="str">
        <x:v>00:00-04:00</x:v>
      </x:c>
      <x:c r="C1532" s="24" t="n">
        <x:v>8136.966923921957</x:v>
      </x:c>
      <x:c r="D1532" s="24" t="n">
        <x:v>0</x:v>
      </x:c>
      <x:c r="E1532" s="51" t="str">
        <x:v>00:00</x:v>
      </x:c>
      <x:c r="F1532" s="24" t="n">
        <x:v>3147.1722344436253</x:v>
      </x:c>
    </x:row>
    <x:row r="1533" ht="22" customHeight="1">
      <x:c r="A1533" s="33" t="n">
        <x:v>45944</x:v>
      </x:c>
      <x:c r="B1533" s="56" t="str">
        <x:v>04:00-08:00</x:v>
      </x:c>
      <x:c r="C1533" s="24" t="n">
        <x:v>475.7250903404308</x:v>
      </x:c>
      <x:c r="D1533" s="24" t="n">
        <x:v>5614.9230531029725</x:v>
      </x:c>
      <x:c r="E1533" s="51" t="str">
        <x:v>24:00</x:v>
      </x:c>
      <x:c r="F1533" s="24" t="n">
        <x:v>1995.4839442859925</x:v>
      </x:c>
    </x:row>
    <x:row r="1534" ht="22" customHeight="1">
      <x:c r="A1534" s="33" t="n">
        <x:v>45944</x:v>
      </x:c>
      <x:c r="B1534" s="56" t="str">
        <x:v>08:00-12:00</x:v>
      </x:c>
      <x:c r="C1534" s="24" t="n">
        <x:v>4067.5468686529457</x:v>
      </x:c>
      <x:c r="D1534" s="24" t="n">
        <x:v>2879.873116666666</x:v>
      </x:c>
      <x:c r="E1534" s="51"/>
      <x:c r="F1534" s="24"/>
    </x:row>
    <x:row r="1535" ht="22" customHeight="1">
      <x:c r="A1535" s="33" t="n">
        <x:v>45944</x:v>
      </x:c>
      <x:c r="B1535" s="56" t="str">
        <x:v>12:00-16:00</x:v>
      </x:c>
      <x:c r="C1535" s="24" t="n">
        <x:v>5543.92204621123</x:v>
      </x:c>
      <x:c r="D1535" s="24" t="n">
        <x:v>211.8727858988591</x:v>
      </x:c>
      <x:c r="E1535" s="51"/>
      <x:c r="F1535" s="24"/>
    </x:row>
    <x:row r="1536" ht="22" customHeight="1">
      <x:c r="A1536" s="33" t="n">
        <x:v>45944</x:v>
      </x:c>
      <x:c r="B1536" s="56" t="str">
        <x:v>16:00-20:00</x:v>
      </x:c>
      <x:c r="C1536" s="24" t="n">
        <x:v>3.9900967967765837</x:v>
      </x:c>
      <x:c r="D1536" s="24" t="n">
        <x:v>4838.270971501239</x:v>
      </x:c>
      <x:c r="E1536" s="51"/>
      <x:c r="F1536" s="24"/>
    </x:row>
    <x:row r="1537" ht="22" customHeight="1">
      <x:c r="A1537" s="33" t="n">
        <x:v>45944</x:v>
      </x:c>
      <x:c r="B1537" s="56" t="str">
        <x:v>20:00-24:00</x:v>
      </x:c>
      <x:c r="C1537" s="24" t="n">
        <x:v>1236.8113151396578</x:v>
      </x:c>
      <x:c r="D1537" s="24" t="n">
        <x:v>3258.199030233163</x:v>
      </x:c>
      <x:c r="E1537" s="51"/>
      <x:c r="F1537" s="24"/>
    </x:row>
    <x:row r="1538" ht="22" customHeight="1">
      <x:c r="A1538" s="33" t="n">
        <x:v>45945</x:v>
      </x:c>
      <x:c r="B1538" s="56" t="str">
        <x:v>00:00-04:00</x:v>
      </x:c>
      <x:c r="C1538" s="24" t="n">
        <x:v>8725.732282552337</x:v>
      </x:c>
      <x:c r="D1538" s="24" t="n">
        <x:v>0</x:v>
      </x:c>
      <x:c r="E1538" s="51" t="str">
        <x:v>00:00</x:v>
      </x:c>
      <x:c r="F1538" s="24" t="n">
        <x:v>1995.4839442859925</x:v>
      </x:c>
    </x:row>
    <x:row r="1539" ht="22" customHeight="1">
      <x:c r="A1539" s="33" t="n">
        <x:v>45945</x:v>
      </x:c>
      <x:c r="B1539" s="56" t="str">
        <x:v>04:00-08:00</x:v>
      </x:c>
      <x:c r="C1539" s="24" t="n">
        <x:v>1225.9195536953132</x:v>
      </x:c>
      <x:c r="D1539" s="24" t="n">
        <x:v>5654.4302130931765</x:v>
      </x:c>
      <x:c r="E1539" s="51" t="str">
        <x:v>24:00</x:v>
      </x:c>
      <x:c r="F1539" s="24" t="n">
        <x:v>2222.87874653376</x:v>
      </x:c>
    </x:row>
    <x:row r="1540" ht="22" customHeight="1">
      <x:c r="A1540" s="33" t="n">
        <x:v>45945</x:v>
      </x:c>
      <x:c r="B1540" s="56" t="str">
        <x:v>08:00-12:00</x:v>
      </x:c>
      <x:c r="C1540" s="24" t="n">
        <x:v>4074.986335659078</x:v>
      </x:c>
      <x:c r="D1540" s="24" t="n">
        <x:v>2510.0903499999995</x:v>
      </x:c>
      <x:c r="E1540" s="51"/>
      <x:c r="F1540" s="24"/>
    </x:row>
    <x:row r="1541" ht="22" customHeight="1">
      <x:c r="A1541" s="33" t="n">
        <x:v>45945</x:v>
      </x:c>
      <x:c r="B1541" s="56" t="str">
        <x:v>12:00-16:00</x:v>
      </x:c>
      <x:c r="C1541" s="24" t="n">
        <x:v>4117.374934330622</x:v>
      </x:c>
      <x:c r="D1541" s="24" t="n">
        <x:v>0</x:v>
      </x:c>
      <x:c r="E1541" s="51"/>
      <x:c r="F1541" s="24"/>
    </x:row>
    <x:row r="1542" ht="22" customHeight="1">
      <x:c r="A1542" s="33" t="n">
        <x:v>45945</x:v>
      </x:c>
      <x:c r="B1542" s="56" t="str">
        <x:v>16:00-20:00</x:v>
      </x:c>
      <x:c r="C1542" s="24" t="n">
        <x:v>108.20837964458178</x:v>
      </x:c>
      <x:c r="D1542" s="24" t="n">
        <x:v>5154.803180930096</x:v>
      </x:c>
      <x:c r="E1542" s="51"/>
      <x:c r="F1542" s="24"/>
    </x:row>
    <x:row r="1543" ht="22" customHeight="1">
      <x:c r="A1543" s="33" t="n">
        <x:v>45945</x:v>
      </x:c>
      <x:c r="B1543" s="56" t="str">
        <x:v>20:00-24:00</x:v>
      </x:c>
      <x:c r="C1543" s="24" t="n">
        <x:v>1768.6671038558388</x:v>
      </x:c>
      <x:c r="D1543" s="24" t="n">
        <x:v>2692.940691641334</x:v>
      </x:c>
      <x:c r="E1543" s="51"/>
      <x:c r="F1543" s="24"/>
    </x:row>
    <x:row r="1544" ht="22" customHeight="1">
      <x:c r="A1544" s="33" t="n">
        <x:v>45946</x:v>
      </x:c>
      <x:c r="B1544" s="56" t="str">
        <x:v>00:00-04:00</x:v>
      </x:c>
      <x:c r="C1544" s="24" t="n">
        <x:v>9142.762374662494</x:v>
      </x:c>
      <x:c r="D1544" s="24" t="n">
        <x:v>17.229402729910476</x:v>
      </x:c>
      <x:c r="E1544" s="51" t="str">
        <x:v>00:00</x:v>
      </x:c>
      <x:c r="F1544" s="24" t="n">
        <x:v>2222.87874653376</x:v>
      </x:c>
    </x:row>
    <x:row r="1545" ht="22" customHeight="1">
      <x:c r="A1545" s="33" t="n">
        <x:v>45946</x:v>
      </x:c>
      <x:c r="B1545" s="56" t="str">
        <x:v>04:00-08:00</x:v>
      </x:c>
      <x:c r="C1545" s="24" t="n">
        <x:v>506.36867723480145</x:v>
      </x:c>
      <x:c r="D1545" s="24" t="n">
        <x:v>5433.488556935796</x:v>
      </x:c>
      <x:c r="E1545" s="51" t="str">
        <x:v>24:00</x:v>
      </x:c>
      <x:c r="F1545" s="24" t="n">
        <x:v>2341.0776177403473</x:v>
      </x:c>
    </x:row>
    <x:row r="1546" ht="22" customHeight="1">
      <x:c r="A1546" s="33" t="n">
        <x:v>45946</x:v>
      </x:c>
      <x:c r="B1546" s="56" t="str">
        <x:v>08:00-12:00</x:v>
      </x:c>
      <x:c r="C1546" s="24" t="n">
        <x:v>4849.773725778735</x:v>
      </x:c>
      <x:c r="D1546" s="24" t="n">
        <x:v>2880.25085</x:v>
      </x:c>
      <x:c r="E1546" s="51"/>
      <x:c r="F1546" s="24"/>
    </x:row>
    <x:row r="1547" ht="22" customHeight="1">
      <x:c r="A1547" s="33" t="n">
        <x:v>45946</x:v>
      </x:c>
      <x:c r="B1547" s="56" t="str">
        <x:v>12:00-16:00</x:v>
      </x:c>
      <x:c r="C1547" s="24" t="n">
        <x:v>4332.289423195009</x:v>
      </x:c>
      <x:c r="D1547" s="24" t="n">
        <x:v>330.7007494808651</x:v>
      </x:c>
      <x:c r="E1547" s="51"/>
      <x:c r="F1547" s="24"/>
    </x:row>
    <x:row r="1548" ht="22" customHeight="1">
      <x:c r="A1548" s="33" t="n">
        <x:v>45946</x:v>
      </x:c>
      <x:c r="B1548" s="56" t="str">
        <x:v>16:00-20:00</x:v>
      </x:c>
      <x:c r="C1548" s="24" t="n">
        <x:v>28.175566220619203</x:v>
      </x:c>
      <x:c r="D1548" s="24" t="n">
        <x:v>5054.643166126589</x:v>
      </x:c>
      <x:c r="E1548" s="51"/>
      <x:c r="F1548" s="24"/>
    </x:row>
    <x:row r="1549" ht="22" customHeight="1">
      <x:c r="A1549" s="33" t="n">
        <x:v>45946</x:v>
      </x:c>
      <x:c r="B1549" s="56" t="str">
        <x:v>20:00-24:00</x:v>
      </x:c>
      <x:c r="C1549" s="24" t="n">
        <x:v>1458.6558211281294</x:v>
      </x:c>
      <x:c r="D1549" s="24" t="n">
        <x:v>2634.9090170989384</x:v>
      </x:c>
      <x:c r="E1549" s="51"/>
      <x:c r="F1549" s="24"/>
    </x:row>
    <x:row r="1550" ht="22" customHeight="1">
      <x:c r="A1550" s="33" t="n">
        <x:v>45947</x:v>
      </x:c>
      <x:c r="B1550" s="56" t="str">
        <x:v>00:00-04:00</x:v>
      </x:c>
      <x:c r="C1550" s="24" t="n">
        <x:v>4170.114266535182</x:v>
      </x:c>
      <x:c r="D1550" s="24" t="n">
        <x:v>16.112018608329322</x:v>
      </x:c>
      <x:c r="E1550" s="51" t="str">
        <x:v>00:00</x:v>
      </x:c>
      <x:c r="F1550" s="24" t="n">
        <x:v>2341.0776177403473</x:v>
      </x:c>
    </x:row>
    <x:row r="1551" ht="22" customHeight="1">
      <x:c r="A1551" s="33" t="n">
        <x:v>45947</x:v>
      </x:c>
      <x:c r="B1551" s="56" t="str">
        <x:v>04:00-08:00</x:v>
      </x:c>
      <x:c r="C1551" s="24" t="n">
        <x:v>841.2410109605744</x:v>
      </x:c>
      <x:c r="D1551" s="24" t="n">
        <x:v>4237.952267409748</x:v>
      </x:c>
      <x:c r="E1551" s="51" t="str">
        <x:v>24:00</x:v>
      </x:c>
      <x:c r="F1551" s="24" t="n">
        <x:v>8673.869640157574</x:v>
      </x:c>
    </x:row>
    <x:row r="1552" ht="22" customHeight="1">
      <x:c r="A1552" s="33" t="n">
        <x:v>45947</x:v>
      </x:c>
      <x:c r="B1552" s="56" t="str">
        <x:v>08:00-12:00</x:v>
      </x:c>
      <x:c r="C1552" s="24" t="n">
        <x:v>9639.378586765682</x:v>
      </x:c>
      <x:c r="D1552" s="24" t="n">
        <x:v>0</x:v>
      </x:c>
      <x:c r="E1552" s="51"/>
      <x:c r="F1552" s="24"/>
    </x:row>
    <x:row r="1553" ht="22" customHeight="1">
      <x:c r="A1553" s="33" t="n">
        <x:v>45947</x:v>
      </x:c>
      <x:c r="B1553" s="56" t="str">
        <x:v>12:00-16:00</x:v>
      </x:c>
      <x:c r="C1553" s="24" t="n">
        <x:v>0</x:v>
      </x:c>
      <x:c r="D1553" s="24" t="n">
        <x:v>0</x:v>
      </x:c>
      <x:c r="E1553" s="51"/>
      <x:c r="F1553" s="24"/>
    </x:row>
    <x:row r="1554" ht="22" customHeight="1">
      <x:c r="A1554" s="33" t="n">
        <x:v>45947</x:v>
      </x:c>
      <x:c r="B1554" s="56" t="str">
        <x:v>16:00-20:00</x:v>
      </x:c>
      <x:c r="C1554" s="24" t="n">
        <x:v>52.62846752376453</x:v>
      </x:c>
      <x:c r="D1554" s="24" t="n">
        <x:v>5903.501915301231</x:v>
      </x:c>
      <x:c r="E1554" s="51"/>
      <x:c r="F1554" s="24"/>
    </x:row>
    <x:row r="1555" ht="22" customHeight="1">
      <x:c r="A1555" s="33" t="n">
        <x:v>45947</x:v>
      </x:c>
      <x:c r="B1555" s="56" t="str">
        <x:v>20:00-24:00</x:v>
      </x:c>
      <x:c r="C1555" s="24" t="n">
        <x:v>7647.546866391555</x:v>
      </x:c>
      <x:c r="D1555" s="24" t="n">
        <x:v>2247.1574290283643</x:v>
      </x:c>
      <x:c r="E1555" s="51"/>
      <x:c r="F1555" s="24"/>
    </x:row>
    <x:row r="1556" ht="22" customHeight="1">
      <x:c r="A1556" s="33" t="n">
        <x:v>45948</x:v>
      </x:c>
      <x:c r="B1556" s="56" t="str">
        <x:v>00:00-04:00</x:v>
      </x:c>
      <x:c r="C1556" s="24" t="n">
        <x:v>1290.903787937702</x:v>
      </x:c>
      <x:c r="D1556" s="24" t="n">
        <x:v>1045.604489416445</x:v>
      </x:c>
      <x:c r="E1556" s="51" t="str">
        <x:v>00:00</x:v>
      </x:c>
      <x:c r="F1556" s="24" t="n">
        <x:v>8673.869640157574</x:v>
      </x:c>
    </x:row>
    <x:row r="1557" ht="22" customHeight="1">
      <x:c r="A1557" s="33" t="n">
        <x:v>45948</x:v>
      </x:c>
      <x:c r="B1557" s="56" t="str">
        <x:v>04:00-08:00</x:v>
      </x:c>
      <x:c r="C1557" s="24" t="n">
        <x:v>81.7094427343277</x:v>
      </x:c>
      <x:c r="D1557" s="24" t="n">
        <x:v>5879.522391177033</x:v>
      </x:c>
      <x:c r="E1557" s="51" t="str">
        <x:v>24:00</x:v>
      </x:c>
      <x:c r="F1557" s="24" t="n">
        <x:v>6600.832080803045</x:v>
      </x:c>
    </x:row>
    <x:row r="1558" ht="22" customHeight="1">
      <x:c r="A1558" s="33" t="n">
        <x:v>45948</x:v>
      </x:c>
      <x:c r="B1558" s="56" t="str">
        <x:v>08:00-12:00</x:v>
      </x:c>
      <x:c r="C1558" s="24" t="n">
        <x:v>9539.293194576938</x:v>
      </x:c>
      <x:c r="D1558" s="24" t="n">
        <x:v>0</x:v>
      </x:c>
      <x:c r="E1558" s="51"/>
      <x:c r="F1558" s="24"/>
    </x:row>
    <x:row r="1559" ht="22" customHeight="1">
      <x:c r="A1559" s="33" t="n">
        <x:v>45948</x:v>
      </x:c>
      <x:c r="B1559" s="56" t="str">
        <x:v>12:00-16:00</x:v>
      </x:c>
      <x:c r="C1559" s="24" t="n">
        <x:v>0</x:v>
      </x:c>
      <x:c r="D1559" s="24" t="n">
        <x:v>38.5826129017147</x:v>
      </x:c>
      <x:c r="E1559" s="51"/>
      <x:c r="F1559" s="24"/>
    </x:row>
    <x:row r="1560" ht="22" customHeight="1">
      <x:c r="A1560" s="33" t="n">
        <x:v>45948</x:v>
      </x:c>
      <x:c r="B1560" s="56" t="str">
        <x:v>16:00-20:00</x:v>
      </x:c>
      <x:c r="C1560" s="24" t="n">
        <x:v>30.748173006504658</x:v>
      </x:c>
      <x:c r="D1560" s="24" t="n">
        <x:v>5684.812337753557</x:v>
      </x:c>
      <x:c r="E1560" s="51"/>
      <x:c r="F1560" s="24"/>
    </x:row>
    <x:row r="1561" ht="22" customHeight="1">
      <x:c r="A1561" s="33" t="n">
        <x:v>45948</x:v>
      </x:c>
      <x:c r="B1561" s="56" t="str">
        <x:v>20:00-24:00</x:v>
      </x:c>
      <x:c r="C1561" s="24" t="n">
        <x:v>5270.919326789536</x:v>
      </x:c>
      <x:c r="D1561" s="24" t="n">
        <x:v>2350.2068514567827</x:v>
      </x:c>
      <x:c r="E1561" s="51"/>
      <x:c r="F1561" s="24"/>
    </x:row>
    <x:row r="1562" ht="22" customHeight="1">
      <x:c r="A1562" s="33" t="n">
        <x:v>45949</x:v>
      </x:c>
      <x:c r="B1562" s="56" t="str">
        <x:v>00:00-04:00</x:v>
      </x:c>
      <x:c r="C1562" s="24" t="n">
        <x:v>4589.662620286501</x:v>
      </x:c>
      <x:c r="D1562" s="24" t="n">
        <x:v>0</x:v>
      </x:c>
      <x:c r="E1562" s="51" t="str">
        <x:v>00:00</x:v>
      </x:c>
      <x:c r="F1562" s="24" t="n">
        <x:v>6600.832080803045</x:v>
      </x:c>
    </x:row>
    <x:row r="1563" ht="22" customHeight="1">
      <x:c r="A1563" s="33" t="n">
        <x:v>45949</x:v>
      </x:c>
      <x:c r="B1563" s="56" t="str">
        <x:v>04:00-08:00</x:v>
      </x:c>
      <x:c r="C1563" s="24" t="n">
        <x:v>223.02571899327341</x:v>
      </x:c>
      <x:c r="D1563" s="24" t="n">
        <x:v>5710.055834221041</x:v>
      </x:c>
      <x:c r="E1563" s="51" t="str">
        <x:v>24:00</x:v>
      </x:c>
      <x:c r="F1563" s="24" t="n">
        <x:v>2542.336615702211</x:v>
      </x:c>
    </x:row>
    <x:row r="1564" ht="22" customHeight="1">
      <x:c r="A1564" s="33" t="n">
        <x:v>45949</x:v>
      </x:c>
      <x:c r="B1564" s="56" t="str">
        <x:v>08:00-12:00</x:v>
      </x:c>
      <x:c r="C1564" s="24" t="n">
        <x:v>5626.427244578053</x:v>
      </x:c>
      <x:c r="D1564" s="24" t="n">
        <x:v>2658.0241666666666</x:v>
      </x:c>
      <x:c r="E1564" s="51"/>
      <x:c r="F1564" s="24"/>
    </x:row>
    <x:row r="1565" ht="22" customHeight="1">
      <x:c r="A1565" s="33" t="n">
        <x:v>45949</x:v>
      </x:c>
      <x:c r="B1565" s="56" t="str">
        <x:v>12:00-16:00</x:v>
      </x:c>
      <x:c r="C1565" s="24" t="n">
        <x:v>4390.212081356752</x:v>
      </x:c>
      <x:c r="D1565" s="24" t="n">
        <x:v>802.465381797131</x:v>
      </x:c>
      <x:c r="E1565" s="51"/>
      <x:c r="F1565" s="24"/>
    </x:row>
    <x:row r="1566" ht="22" customHeight="1">
      <x:c r="A1566" s="33" t="n">
        <x:v>45949</x:v>
      </x:c>
      <x:c r="B1566" s="56" t="str">
        <x:v>16:00-20:00</x:v>
      </x:c>
      <x:c r="C1566" s="24" t="n">
        <x:v>5.7594032169515685</x:v>
      </x:c>
      <x:c r="D1566" s="24" t="n">
        <x:v>4986.077955378569</x:v>
      </x:c>
      <x:c r="E1566" s="51"/>
      <x:c r="F1566" s="24"/>
    </x:row>
    <x:row r="1567" ht="22" customHeight="1">
      <x:c r="A1567" s="33" t="n">
        <x:v>45949</x:v>
      </x:c>
      <x:c r="B1567" s="56" t="str">
        <x:v>20:00-24:00</x:v>
      </x:c>
      <x:c r="C1567" s="24" t="n">
        <x:v>2125.439194370196</x:v>
      </x:c>
      <x:c r="D1567" s="24" t="n">
        <x:v>3234.0488533967414</x:v>
      </x:c>
      <x:c r="E1567" s="51"/>
      <x:c r="F1567" s="24"/>
    </x:row>
    <x:row r="1568" ht="22" customHeight="1">
      <x:c r="A1568" s="33" t="n">
        <x:v>45950</x:v>
      </x:c>
      <x:c r="B1568" s="56" t="str">
        <x:v>00:00-04:00</x:v>
      </x:c>
      <x:c r="C1568" s="24" t="n">
        <x:v>8450.432567130974</x:v>
      </x:c>
      <x:c r="D1568" s="24" t="n">
        <x:v>0</x:v>
      </x:c>
      <x:c r="E1568" s="51" t="str">
        <x:v>00:00</x:v>
      </x:c>
      <x:c r="F1568" s="24" t="n">
        <x:v>2542.336615702211</x:v>
      </x:c>
    </x:row>
    <x:row r="1569" ht="22" customHeight="1">
      <x:c r="A1569" s="33" t="n">
        <x:v>45950</x:v>
      </x:c>
      <x:c r="B1569" s="56" t="str">
        <x:v>04:00-08:00</x:v>
      </x:c>
      <x:c r="C1569" s="24" t="n">
        <x:v>891.011092282096</x:v>
      </x:c>
      <x:c r="D1569" s="24" t="n">
        <x:v>5149.48036605345</x:v>
      </x:c>
      <x:c r="E1569" s="51" t="str">
        <x:v>24:00</x:v>
      </x:c>
      <x:c r="F1569" s="24" t="n">
        <x:v>3037.2438602859065</x:v>
      </x:c>
    </x:row>
    <x:row r="1570" ht="22" customHeight="1">
      <x:c r="A1570" s="33" t="n">
        <x:v>45950</x:v>
      </x:c>
      <x:c r="B1570" s="56" t="str">
        <x:v>08:00-12:00</x:v>
      </x:c>
      <x:c r="C1570" s="24" t="n">
        <x:v>5102.534151384234</x:v>
      </x:c>
      <x:c r="D1570" s="24" t="n">
        <x:v>3625.191952203125</x:v>
      </x:c>
      <x:c r="E1570" s="51"/>
      <x:c r="F1570" s="24"/>
    </x:row>
    <x:row r="1571" ht="22" customHeight="1">
      <x:c r="A1571" s="33" t="n">
        <x:v>45950</x:v>
      </x:c>
      <x:c r="B1571" s="56" t="str">
        <x:v>12:00-16:00</x:v>
      </x:c>
      <x:c r="C1571" s="24" t="n">
        <x:v>5302.437516143787</x:v>
      </x:c>
      <x:c r="D1571" s="24" t="n">
        <x:v>278.83439999999996</x:v>
      </x:c>
      <x:c r="E1571" s="51"/>
      <x:c r="F1571" s="24"/>
    </x:row>
    <x:row r="1572" ht="22" customHeight="1">
      <x:c r="A1572" s="33" t="n">
        <x:v>45950</x:v>
      </x:c>
      <x:c r="B1572" s="56" t="str">
        <x:v>16:00-20:00</x:v>
      </x:c>
      <x:c r="C1572" s="24" t="n">
        <x:v>215.4993558580005</x:v>
      </x:c>
      <x:c r="D1572" s="24" t="n">
        <x:v>5556.523336431258</x:v>
      </x:c>
      <x:c r="E1572" s="51"/>
      <x:c r="F1572" s="24"/>
    </x:row>
    <x:row r="1573" ht="22" customHeight="1">
      <x:c r="A1573" s="33" t="n">
        <x:v>45950</x:v>
      </x:c>
      <x:c r="B1573" s="56" t="str">
        <x:v>20:00-24:00</x:v>
      </x:c>
      <x:c r="C1573" s="24" t="n">
        <x:v>1115.3145689707414</x:v>
      </x:c>
      <x:c r="D1573" s="24" t="n">
        <x:v>2017.1091191204114</x:v>
      </x:c>
      <x:c r="E1573" s="51"/>
      <x:c r="F1573" s="24"/>
    </x:row>
    <x:row r="1574" ht="22" customHeight="1">
      <x:c r="A1574" s="33" t="n">
        <x:v>45951</x:v>
      </x:c>
      <x:c r="B1574" s="56" t="str">
        <x:v>00:00-04:00</x:v>
      </x:c>
      <x:c r="C1574" s="24" t="n">
        <x:v>7048.605442303342</x:v>
      </x:c>
      <x:c r="D1574" s="24" t="n">
        <x:v>18.567582120471684</x:v>
      </x:c>
      <x:c r="E1574" s="51" t="str">
        <x:v>00:00</x:v>
      </x:c>
      <x:c r="F1574" s="24" t="n">
        <x:v>3037.2438602859065</x:v>
      </x:c>
    </x:row>
    <x:row r="1575" ht="22" customHeight="1">
      <x:c r="A1575" s="33" t="n">
        <x:v>45951</x:v>
      </x:c>
      <x:c r="B1575" s="56" t="str">
        <x:v>04:00-08:00</x:v>
      </x:c>
      <x:c r="C1575" s="24" t="n">
        <x:v>1651.9752617574154</x:v>
      </x:c>
      <x:c r="D1575" s="24" t="n">
        <x:v>4655.190298984668</x:v>
      </x:c>
      <x:c r="E1575" s="51" t="str">
        <x:v>24:00</x:v>
      </x:c>
      <x:c r="F1575" s="24" t="n">
        <x:v>2629.1710602316934</x:v>
      </x:c>
    </x:row>
    <x:row r="1576" ht="22" customHeight="1">
      <x:c r="A1576" s="33" t="n">
        <x:v>45951</x:v>
      </x:c>
      <x:c r="B1576" s="56" t="str">
        <x:v>08:00-12:00</x:v>
      </x:c>
      <x:c r="C1576" s="24" t="n">
        <x:v>4112.872832930082</x:v>
      </x:c>
      <x:c r="D1576" s="24" t="n">
        <x:v>3533.4709</x:v>
      </x:c>
      <x:c r="E1576" s="51"/>
      <x:c r="F1576" s="24"/>
    </x:row>
    <x:row r="1577" ht="22" customHeight="1">
      <x:c r="A1577" s="33" t="n">
        <x:v>45951</x:v>
      </x:c>
      <x:c r="B1577" s="56" t="str">
        <x:v>12:00-16:00</x:v>
      </x:c>
      <x:c r="C1577" s="24" t="n">
        <x:v>4563.543557596249</x:v>
      </x:c>
      <x:c r="D1577" s="24" t="n">
        <x:v>140.31955706819645</x:v>
      </x:c>
      <x:c r="E1577" s="51"/>
      <x:c r="F1577" s="24"/>
    </x:row>
    <x:row r="1578" ht="22" customHeight="1">
      <x:c r="A1578" s="33" t="n">
        <x:v>45951</x:v>
      </x:c>
      <x:c r="B1578" s="56" t="str">
        <x:v>16:00-20:00</x:v>
      </x:c>
      <x:c r="C1578" s="24" t="n">
        <x:v>333.0162732885391</x:v>
      </x:c>
      <x:c r="D1578" s="24" t="n">
        <x:v>4832.618263181999</x:v>
      </x:c>
      <x:c r="E1578" s="51"/>
      <x:c r="F1578" s="24"/>
    </x:row>
    <x:row r="1579" ht="22" customHeight="1">
      <x:c r="A1579" s="33" t="n">
        <x:v>45951</x:v>
      </x:c>
      <x:c r="B1579" s="56" t="str">
        <x:v>20:00-24:00</x:v>
      </x:c>
      <x:c r="C1579" s="24" t="n">
        <x:v>1605.230072358334</x:v>
      </x:c>
      <x:c r="D1579" s="24" t="n">
        <x:v>2832.446105282967</x:v>
      </x:c>
      <x:c r="E1579" s="51"/>
      <x:c r="F1579" s="24"/>
    </x:row>
    <x:row r="1580" ht="22" customHeight="1">
      <x:c r="A1580" s="33" t="n">
        <x:v>45952</x:v>
      </x:c>
      <x:c r="B1580" s="56" t="str">
        <x:v>00:00-04:00</x:v>
      </x:c>
      <x:c r="C1580" s="24" t="n">
        <x:v>8855.470021944177</x:v>
      </x:c>
      <x:c r="D1580" s="24" t="n">
        <x:v>0</x:v>
      </x:c>
      <x:c r="E1580" s="51" t="str">
        <x:v>00:00</x:v>
      </x:c>
      <x:c r="F1580" s="24" t="n">
        <x:v>2629.1710602316934</x:v>
      </x:c>
    </x:row>
    <x:row r="1581" ht="22" customHeight="1">
      <x:c r="A1581" s="33" t="n">
        <x:v>45952</x:v>
      </x:c>
      <x:c r="B1581" s="56" t="str">
        <x:v>04:00-08:00</x:v>
      </x:c>
      <x:c r="C1581" s="24" t="n">
        <x:v>328.3898209628966</x:v>
      </x:c>
      <x:c r="D1581" s="24" t="n">
        <x:v>4842.924359420145</x:v>
      </x:c>
      <x:c r="E1581" s="51" t="str">
        <x:v>24:00</x:v>
      </x:c>
      <x:c r="F1581" s="24" t="n">
        <x:v>3659.6132019238084</x:v>
      </x:c>
    </x:row>
    <x:row r="1582" ht="22" customHeight="1">
      <x:c r="A1582" s="33" t="n">
        <x:v>45952</x:v>
      </x:c>
      <x:c r="B1582" s="56" t="str">
        <x:v>08:00-12:00</x:v>
      </x:c>
      <x:c r="C1582" s="24" t="n">
        <x:v>4932.747166280209</x:v>
      </x:c>
      <x:c r="D1582" s="24" t="n">
        <x:v>3882.2560675431096</x:v>
      </x:c>
      <x:c r="E1582" s="51"/>
      <x:c r="F1582" s="24"/>
    </x:row>
    <x:row r="1583" ht="22" customHeight="1">
      <x:c r="A1583" s="33" t="n">
        <x:v>45952</x:v>
      </x:c>
      <x:c r="B1583" s="56" t="str">
        <x:v>12:00-16:00</x:v>
      </x:c>
      <x:c r="C1583" s="24" t="n">
        <x:v>5879.559253472876</x:v>
      </x:c>
      <x:c r="D1583" s="24" t="n">
        <x:v>117.9681999999998</x:v>
      </x:c>
      <x:c r="E1583" s="51"/>
      <x:c r="F1583" s="24"/>
    </x:row>
    <x:row r="1584" ht="22" customHeight="1">
      <x:c r="A1584" s="33" t="n">
        <x:v>45952</x:v>
      </x:c>
      <x:c r="B1584" s="56" t="str">
        <x:v>16:00-20:00</x:v>
      </x:c>
      <x:c r="C1584" s="24" t="n">
        <x:v>43.922250487859515</x:v>
      </x:c>
      <x:c r="D1584" s="24" t="n">
        <x:v>5046.031547893038</x:v>
      </x:c>
      <x:c r="E1584" s="51"/>
      <x:c r="F1584" s="24"/>
    </x:row>
    <x:row r="1585" ht="22" customHeight="1">
      <x:c r="A1585" s="33" t="n">
        <x:v>45952</x:v>
      </x:c>
      <x:c r="B1585" s="56" t="str">
        <x:v>20:00-24:00</x:v>
      </x:c>
      <x:c r="C1585" s="24" t="n">
        <x:v>1753.2841963531414</x:v>
      </x:c>
      <x:c r="D1585" s="24" t="n">
        <x:v>2836.053792316745</x:v>
      </x:c>
      <x:c r="E1585" s="51"/>
      <x:c r="F1585" s="24"/>
    </x:row>
    <x:row r="1586" ht="22" customHeight="1">
      <x:c r="A1586" s="33" t="n">
        <x:v>45953</x:v>
      </x:c>
      <x:c r="B1586" s="56" t="str">
        <x:v>00:00-04:00</x:v>
      </x:c>
      <x:c r="C1586" s="24" t="n">
        <x:v>7191.4170567479205</x:v>
      </x:c>
      <x:c r="D1586" s="24" t="n">
        <x:v>0.7324352962519924</x:v>
      </x:c>
      <x:c r="E1586" s="51" t="str">
        <x:v>00:00</x:v>
      </x:c>
      <x:c r="F1586" s="24" t="n">
        <x:v>3659.6132019238084</x:v>
      </x:c>
    </x:row>
    <x:row r="1587" ht="22" customHeight="1">
      <x:c r="A1587" s="33" t="n">
        <x:v>45953</x:v>
      </x:c>
      <x:c r="B1587" s="56" t="str">
        <x:v>04:00-08:00</x:v>
      </x:c>
      <x:c r="C1587" s="24" t="n">
        <x:v>965.6774366175541</x:v>
      </x:c>
      <x:c r="D1587" s="24" t="n">
        <x:v>4295.504570974049</x:v>
      </x:c>
      <x:c r="E1587" s="51" t="str">
        <x:v>24:00</x:v>
      </x:c>
      <x:c r="F1587" s="24" t="n">
        <x:v>3641.7201779737175</x:v>
      </x:c>
    </x:row>
    <x:row r="1588" ht="22" customHeight="1">
      <x:c r="A1588" s="33" t="n">
        <x:v>45953</x:v>
      </x:c>
      <x:c r="B1588" s="56" t="str">
        <x:v>08:00-12:00</x:v>
      </x:c>
      <x:c r="C1588" s="24" t="n">
        <x:v>6917.6155559768995</x:v>
      </x:c>
      <x:c r="D1588" s="24" t="n">
        <x:v>3468.9682166666666</x:v>
      </x:c>
      <x:c r="E1588" s="51"/>
      <x:c r="F1588" s="24"/>
    </x:row>
    <x:row r="1589" ht="22" customHeight="1">
      <x:c r="A1589" s="33" t="n">
        <x:v>45953</x:v>
      </x:c>
      <x:c r="B1589" s="56" t="str">
        <x:v>12:00-16:00</x:v>
      </x:c>
      <x:c r="C1589" s="24" t="n">
        <x:v>3013.5455290921136</x:v>
      </x:c>
      <x:c r="D1589" s="24" t="n">
        <x:v>459.9336773263981</x:v>
      </x:c>
      <x:c r="E1589" s="51"/>
      <x:c r="F1589" s="24"/>
    </x:row>
    <x:row r="1590" ht="22" customHeight="1">
      <x:c r="A1590" s="33" t="n">
        <x:v>45953</x:v>
      </x:c>
      <x:c r="B1590" s="56" t="str">
        <x:v>16:00-20:00</x:v>
      </x:c>
      <x:c r="C1590" s="24" t="n">
        <x:v>58.92866552038788</x:v>
      </x:c>
      <x:c r="D1590" s="24" t="n">
        <x:v>6285.471951607626</x:v>
      </x:c>
      <x:c r="E1590" s="51"/>
      <x:c r="F1590" s="24"/>
    </x:row>
    <x:row r="1591" ht="22" customHeight="1">
      <x:c r="A1591" s="33" t="n">
        <x:v>45953</x:v>
      </x:c>
      <x:c r="B1591" s="56" t="str">
        <x:v>20:00-24:00</x:v>
      </x:c>
      <x:c r="C1591" s="24" t="n">
        <x:v>1633.9800133296828</x:v>
      </x:c>
      <x:c r="D1591" s="24" t="n">
        <x:v>1528.235918084586</x:v>
      </x:c>
      <x:c r="E1591" s="51"/>
      <x:c r="F1591" s="24"/>
    </x:row>
    <x:row r="1592" ht="22" customHeight="1">
      <x:c r="A1592" s="33" t="n">
        <x:v>45954</x:v>
      </x:c>
      <x:c r="B1592" s="56" t="str">
        <x:v>00:00-04:00</x:v>
      </x:c>
      <x:c r="C1592" s="24" t="n">
        <x:v>5293.902370301462</x:v>
      </x:c>
      <x:c r="D1592" s="24" t="n">
        <x:v>317.77146964799164</x:v>
      </x:c>
      <x:c r="E1592" s="51" t="str">
        <x:v>00:00</x:v>
      </x:c>
      <x:c r="F1592" s="24" t="n">
        <x:v>3641.7201779737175</x:v>
      </x:c>
    </x:row>
    <x:row r="1593" ht="22" customHeight="1">
      <x:c r="A1593" s="33" t="n">
        <x:v>45954</x:v>
      </x:c>
      <x:c r="B1593" s="56" t="str">
        <x:v>04:00-08:00</x:v>
      </x:c>
      <x:c r="C1593" s="24" t="n">
        <x:v>140.00290438521347</x:v>
      </x:c>
      <x:c r="D1593" s="24" t="n">
        <x:v>6044.038266892506</x:v>
      </x:c>
      <x:c r="E1593" s="51" t="str">
        <x:v>24:00</x:v>
      </x:c>
      <x:c r="F1593" s="24" t="n">
        <x:v>8041.684713518647</x:v>
      </x:c>
    </x:row>
    <x:row r="1594" ht="22" customHeight="1">
      <x:c r="A1594" s="33" t="n">
        <x:v>45954</x:v>
      </x:c>
      <x:c r="B1594" s="56" t="str">
        <x:v>08:00-12:00</x:v>
      </x:c>
      <x:c r="C1594" s="24" t="n">
        <x:v>10399.019037697048</x:v>
      </x:c>
      <x:c r="D1594" s="24" t="n">
        <x:v>20.40711666666664</x:v>
      </x:c>
      <x:c r="E1594" s="51"/>
      <x:c r="F1594" s="24"/>
    </x:row>
    <x:row r="1595" ht="22" customHeight="1">
      <x:c r="A1595" s="33" t="n">
        <x:v>45954</x:v>
      </x:c>
      <x:c r="B1595" s="56" t="str">
        <x:v>12:00-16:00</x:v>
      </x:c>
      <x:c r="C1595" s="24" t="n">
        <x:v>0</x:v>
      </x:c>
      <x:c r="D1595" s="24" t="n">
        <x:v>49.48246850089913</x:v>
      </x:c>
      <x:c r="E1595" s="51"/>
      <x:c r="F1595" s="24"/>
    </x:row>
    <x:row r="1596" ht="22" customHeight="1">
      <x:c r="A1596" s="33" t="n">
        <x:v>45954</x:v>
      </x:c>
      <x:c r="B1596" s="56" t="str">
        <x:v>16:00-20:00</x:v>
      </x:c>
      <x:c r="C1596" s="24" t="n">
        <x:v>28.431532120219345</x:v>
      </x:c>
      <x:c r="D1596" s="24" t="n">
        <x:v>6074.908589145186</x:v>
      </x:c>
      <x:c r="E1596" s="51"/>
      <x:c r="F1596" s="24"/>
    </x:row>
    <x:row r="1597" ht="22" customHeight="1">
      <x:c r="A1597" s="33" t="n">
        <x:v>45954</x:v>
      </x:c>
      <x:c r="B1597" s="56" t="str">
        <x:v>20:00-24:00</x:v>
      </x:c>
      <x:c r="C1597" s="24" t="n">
        <x:v>7266.273013633659</x:v>
      </x:c>
      <x:c r="D1597" s="24" t="n">
        <x:v>2266.803382247772</x:v>
      </x:c>
      <x:c r="E1597" s="51"/>
      <x:c r="F1597" s="24"/>
    </x:row>
    <x:row r="1598" ht="22" customHeight="1">
      <x:c r="A1598" s="33" t="n">
        <x:v>45955</x:v>
      </x:c>
      <x:c r="B1598" s="56" t="str">
        <x:v>00:00-04:00</x:v>
      </x:c>
      <x:c r="C1598" s="24" t="n">
        <x:v>3027.1272217516507</x:v>
      </x:c>
      <x:c r="D1598" s="24" t="n">
        <x:v>865.7420109022233</x:v>
      </x:c>
      <x:c r="E1598" s="51" t="str">
        <x:v>00:00</x:v>
      </x:c>
      <x:c r="F1598" s="24" t="n">
        <x:v>8041.684713518647</x:v>
      </x:c>
    </x:row>
    <x:row r="1599" ht="22" customHeight="1">
      <x:c r="A1599" s="33" t="n">
        <x:v>45955</x:v>
      </x:c>
      <x:c r="B1599" s="56" t="str">
        <x:v>04:00-08:00</x:v>
      </x:c>
      <x:c r="C1599" s="24" t="n">
        <x:v>90.42402575160014</x:v>
      </x:c>
      <x:c r="D1599" s="24" t="n">
        <x:v>6708.174258764913</x:v>
      </x:c>
      <x:c r="E1599" s="51" t="str">
        <x:v>24:00</x:v>
      </x:c>
      <x:c r="F1599" s="24" t="n">
        <x:v>6449.185412128635</x:v>
      </x:c>
    </x:row>
    <x:row r="1600" ht="22" customHeight="1">
      <x:c r="A1600" s="33" t="n">
        <x:v>45955</x:v>
      </x:c>
      <x:c r="B1600" s="56" t="str">
        <x:v>08:00-12:00</x:v>
      </x:c>
      <x:c r="C1600" s="24" t="n">
        <x:v>9297.757428423118</x:v>
      </x:c>
      <x:c r="D1600" s="24" t="n">
        <x:v>0</x:v>
      </x:c>
      <x:c r="E1600" s="51"/>
      <x:c r="F1600" s="24"/>
    </x:row>
    <x:row r="1601" ht="22" customHeight="1">
      <x:c r="A1601" s="33" t="n">
        <x:v>45955</x:v>
      </x:c>
      <x:c r="B1601" s="56" t="str">
        <x:v>12:00-16:00</x:v>
      </x:c>
      <x:c r="C1601" s="24" t="n">
        <x:v>0</x:v>
      </x:c>
      <x:c r="D1601" s="24" t="n">
        <x:v>0</x:v>
      </x:c>
      <x:c r="E1601" s="51"/>
      <x:c r="F1601" s="24"/>
    </x:row>
    <x:row r="1602" ht="22" customHeight="1">
      <x:c r="A1602" s="33" t="n">
        <x:v>45955</x:v>
      </x:c>
      <x:c r="B1602" s="56" t="str">
        <x:v>16:00-20:00</x:v>
      </x:c>
      <x:c r="C1602" s="24" t="n">
        <x:v>74.45549461983853</x:v>
      </x:c>
      <x:c r="D1602" s="24" t="n">
        <x:v>6252.048900262196</x:v>
      </x:c>
      <x:c r="E1602" s="51"/>
      <x:c r="F1602" s="24"/>
    </x:row>
    <x:row r="1603" ht="22" customHeight="1">
      <x:c r="A1603" s="33" t="n">
        <x:v>45955</x:v>
      </x:c>
      <x:c r="B1603" s="56" t="str">
        <x:v>20:00-24:00</x:v>
      </x:c>
      <x:c r="C1603" s="24" t="n">
        <x:v>5771.958068939331</x:v>
      </x:c>
      <x:c r="D1603" s="24" t="n">
        <x:v>2399.279215304962</x:v>
      </x:c>
      <x:c r="E1603" s="51"/>
      <x:c r="F1603" s="24"/>
    </x:row>
    <x:row r="1604" ht="22" customHeight="1">
      <x:c r="A1604" s="33" t="n">
        <x:v>45956</x:v>
      </x:c>
      <x:c r="B1604" s="56" t="str">
        <x:v>00:00-04:00</x:v>
      </x:c>
      <x:c r="C1604" s="24" t="n">
        <x:v>4465.821743018482</x:v>
      </x:c>
      <x:c r="D1604" s="24" t="n">
        <x:v>0</x:v>
      </x:c>
      <x:c r="E1604" s="51" t="str">
        <x:v>00:00</x:v>
      </x:c>
      <x:c r="F1604" s="24" t="n">
        <x:v>6449.185412128635</x:v>
      </x:c>
    </x:row>
    <x:row r="1605" ht="22" customHeight="1">
      <x:c r="A1605" s="33" t="n">
        <x:v>45956</x:v>
      </x:c>
      <x:c r="B1605" s="56" t="str">
        <x:v>04:00-08:00</x:v>
      </x:c>
      <x:c r="C1605" s="24" t="n">
        <x:v>494.5804544181265</x:v>
      </x:c>
      <x:c r="D1605" s="24" t="n">
        <x:v>3845.0914193048557</x:v>
      </x:c>
      <x:c r="E1605" s="51" t="str">
        <x:v>24:00</x:v>
      </x:c>
      <x:c r="F1605" s="24" t="n">
        <x:v>3492.97055747706</x:v>
      </x:c>
    </x:row>
    <x:row r="1606" ht="22" customHeight="1">
      <x:c r="A1606" s="33" t="n">
        <x:v>45956</x:v>
      </x:c>
      <x:c r="B1606" s="56" t="str">
        <x:v>08:00-12:00</x:v>
      </x:c>
      <x:c r="C1606" s="24" t="n">
        <x:v>6225.628987382565</x:v>
      </x:c>
      <x:c r="D1606" s="24" t="n">
        <x:v>3071.0337333333337</x:v>
      </x:c>
      <x:c r="E1606" s="51"/>
      <x:c r="F1606" s="24"/>
    </x:row>
    <x:row r="1607" ht="22" customHeight="1">
      <x:c r="A1607" s="33" t="n">
        <x:v>45956</x:v>
      </x:c>
      <x:c r="B1607" s="56" t="str">
        <x:v>12:00-16:00</x:v>
      </x:c>
      <x:c r="C1607" s="24" t="n">
        <x:v>2753.8562205994454</x:v>
      </x:c>
      <x:c r="D1607" s="24" t="n">
        <x:v>459.45051666666666</x:v>
      </x:c>
      <x:c r="E1607" s="51"/>
      <x:c r="F1607" s="24"/>
    </x:row>
    <x:row r="1608" ht="22" customHeight="1">
      <x:c r="A1608" s="33" t="n">
        <x:v>45956</x:v>
      </x:c>
      <x:c r="B1608" s="56" t="str">
        <x:v>16:00-20:00</x:v>
      </x:c>
      <x:c r="C1608" s="24" t="n">
        <x:v>0</x:v>
      </x:c>
      <x:c r="D1608" s="24" t="n">
        <x:v>5088.481037406731</x:v>
      </x:c>
      <x:c r="E1608" s="51"/>
      <x:c r="F1608" s="24"/>
    </x:row>
    <x:row r="1609" ht="22" customHeight="1">
      <x:c r="A1609" s="33" t="n">
        <x:v>45956</x:v>
      </x:c>
      <x:c r="B1609" s="56" t="str">
        <x:v>20:00-24:00</x:v>
      </x:c>
      <x:c r="C1609" s="24" t="n">
        <x:v>1769.4585154126526</x:v>
      </x:c>
      <x:c r="D1609" s="24" t="n">
        <x:v>2921.106858348165</x:v>
      </x:c>
      <x:c r="E1609" s="51"/>
      <x:c r="F1609" s="24"/>
    </x:row>
    <x:row r="1610" ht="22" customHeight="1">
      <x:c r="A1610" s="33" t="n">
        <x:v>45957</x:v>
      </x:c>
      <x:c r="B1610" s="56" t="str">
        <x:v>00:00-04:00</x:v>
      </x:c>
      <x:c r="C1610" s="24" t="n">
        <x:v>6032.8440706996735</x:v>
      </x:c>
      <x:c r="D1610" s="24" t="n">
        <x:v>0</x:v>
      </x:c>
      <x:c r="E1610" s="51" t="str">
        <x:v>00:00</x:v>
      </x:c>
      <x:c r="F1610" s="24" t="n">
        <x:v>3492.97055747706</x:v>
      </x:c>
    </x:row>
    <x:row r="1611" ht="22" customHeight="1">
      <x:c r="A1611" s="33" t="n">
        <x:v>45957</x:v>
      </x:c>
      <x:c r="B1611" s="56" t="str">
        <x:v>04:00-08:00</x:v>
      </x:c>
      <x:c r="C1611" s="24" t="n">
        <x:v>2888.3640782939055</x:v>
      </x:c>
      <x:c r="D1611" s="24" t="n">
        <x:v>4300.757868287789</x:v>
      </x:c>
      <x:c r="E1611" s="51" t="str">
        <x:v>24:00</x:v>
      </x:c>
      <x:c r="F1611" s="24" t="n">
        <x:v>2816.9864704067068</x:v>
      </x:c>
    </x:row>
    <x:row r="1612" ht="22" customHeight="1">
      <x:c r="A1612" s="33" t="n">
        <x:v>45957</x:v>
      </x:c>
      <x:c r="B1612" s="56" t="str">
        <x:v>08:00-12:00</x:v>
      </x:c>
      <x:c r="C1612" s="24" t="n">
        <x:v>6585.7001583776855</x:v>
      </x:c>
      <x:c r="D1612" s="24" t="n">
        <x:v>2923.0172333333335</x:v>
      </x:c>
      <x:c r="E1612" s="51"/>
      <x:c r="F1612" s="24"/>
    </x:row>
    <x:row r="1613" ht="22" customHeight="1">
      <x:c r="A1613" s="33" t="n">
        <x:v>45957</x:v>
      </x:c>
      <x:c r="B1613" s="56" t="str">
        <x:v>12:00-16:00</x:v>
      </x:c>
      <x:c r="C1613" s="24" t="n">
        <x:v>2313.925846335536</x:v>
      </x:c>
      <x:c r="D1613" s="24" t="n">
        <x:v>770.4381255794078</x:v>
      </x:c>
      <x:c r="E1613" s="51"/>
      <x:c r="F1613" s="24"/>
    </x:row>
    <x:row r="1614" ht="22" customHeight="1">
      <x:c r="A1614" s="33" t="n">
        <x:v>45957</x:v>
      </x:c>
      <x:c r="B1614" s="56" t="str">
        <x:v>16:00-20:00</x:v>
      </x:c>
      <x:c r="C1614" s="24" t="n">
        <x:v>28.508545340543947</x:v>
      </x:c>
      <x:c r="D1614" s="24" t="n">
        <x:v>5497.969234296565</x:v>
      </x:c>
      <x:c r="E1614" s="51"/>
      <x:c r="F1614" s="24"/>
    </x:row>
    <x:row r="1615" ht="22" customHeight="1">
      <x:c r="A1615" s="33" t="n">
        <x:v>45957</x:v>
      </x:c>
      <x:c r="B1615" s="56" t="str">
        <x:v>20:00-24:00</x:v>
      </x:c>
      <x:c r="C1615" s="24" t="n">
        <x:v>1136.0418332809197</x:v>
      </x:c>
      <x:c r="D1615" s="24" t="n">
        <x:v>2494.3646880521087</x:v>
      </x:c>
      <x:c r="E1615" s="51"/>
      <x:c r="F1615" s="24"/>
    </x:row>
    <x:row r="1616" ht="22" customHeight="1">
      <x:c r="A1616" s="33" t="n">
        <x:v>45958</x:v>
      </x:c>
      <x:c r="B1616" s="56" t="str">
        <x:v>00:00-04:00</x:v>
      </x:c>
      <x:c r="C1616" s="24" t="n">
        <x:v>7486.05013874231</x:v>
      </x:c>
      <x:c r="D1616" s="24" t="n">
        <x:v>0</x:v>
      </x:c>
      <x:c r="E1616" s="51" t="str">
        <x:v>00:00</x:v>
      </x:c>
      <x:c r="F1616" s="24" t="n">
        <x:v>2816.9864704067068</x:v>
      </x:c>
    </x:row>
    <x:row r="1617" ht="22" customHeight="1">
      <x:c r="A1617" s="33" t="n">
        <x:v>45958</x:v>
      </x:c>
      <x:c r="B1617" s="56" t="str">
        <x:v>04:00-08:00</x:v>
      </x:c>
      <x:c r="C1617" s="24" t="n">
        <x:v>1447.0515167004137</x:v>
      </x:c>
      <x:c r="D1617" s="24" t="n">
        <x:v>4004.2505693703974</x:v>
      </x:c>
      <x:c r="E1617" s="51" t="str">
        <x:v>24:00</x:v>
      </x:c>
      <x:c r="F1617" s="24" t="n">
        <x:v>3014.6415770613603</x:v>
      </x:c>
    </x:row>
    <x:row r="1618" ht="22" customHeight="1">
      <x:c r="A1618" s="33" t="n">
        <x:v>45958</x:v>
      </x:c>
      <x:c r="B1618" s="56" t="str">
        <x:v>08:00-12:00</x:v>
      </x:c>
      <x:c r="C1618" s="24" t="n">
        <x:v>6201.388365164032</x:v>
      </x:c>
      <x:c r="D1618" s="24" t="n">
        <x:v>3554.1060666666663</x:v>
      </x:c>
      <x:c r="E1618" s="51"/>
      <x:c r="F1618" s="24"/>
    </x:row>
    <x:row r="1619" ht="22" customHeight="1">
      <x:c r="A1619" s="33" t="n">
        <x:v>45958</x:v>
      </x:c>
      <x:c r="B1619" s="56" t="str">
        <x:v>12:00-16:00</x:v>
      </x:c>
      <x:c r="C1619" s="24" t="n">
        <x:v>3682.8017440076806</x:v>
      </x:c>
      <x:c r="D1619" s="24" t="n">
        <x:v>498.9375166666666</x:v>
      </x:c>
      <x:c r="E1619" s="51"/>
      <x:c r="F1619" s="24"/>
    </x:row>
    <x:row r="1620" ht="22" customHeight="1">
      <x:c r="A1620" s="33" t="n">
        <x:v>45958</x:v>
      </x:c>
      <x:c r="B1620" s="56" t="str">
        <x:v>16:00-20:00</x:v>
      </x:c>
      <x:c r="C1620" s="24" t="n">
        <x:v>18.680646545802574</x:v>
      </x:c>
      <x:c r="D1620" s="24" t="n">
        <x:v>5642.789956003809</x:v>
      </x:c>
      <x:c r="E1620" s="51"/>
      <x:c r="F1620" s="24"/>
    </x:row>
    <x:row r="1621" ht="22" customHeight="1">
      <x:c r="A1621" s="33" t="n">
        <x:v>45958</x:v>
      </x:c>
      <x:c r="B1621" s="56" t="str">
        <x:v>20:00-24:00</x:v>
      </x:c>
      <x:c r="C1621" s="24" t="n">
        <x:v>996.3782973076957</x:v>
      </x:c>
      <x:c r="D1621" s="24" t="n">
        <x:v>2186.2303691623006</x:v>
      </x:c>
      <x:c r="E1621" s="51"/>
      <x:c r="F1621" s="24"/>
    </x:row>
    <x:row r="1622" ht="22" customHeight="1">
      <x:c r="A1622" s="33" t="n">
        <x:v>45959</x:v>
      </x:c>
      <x:c r="B1622" s="56" t="str">
        <x:v>00:00-04:00</x:v>
      </x:c>
      <x:c r="C1622" s="24" t="n">
        <x:v>7661.481465375865</x:v>
      </x:c>
      <x:c r="D1622" s="24" t="n">
        <x:v>0</x:v>
      </x:c>
      <x:c r="E1622" s="51" t="str">
        <x:v>00:00</x:v>
      </x:c>
      <x:c r="F1622" s="24" t="n">
        <x:v>3014.6415770613603</x:v>
      </x:c>
    </x:row>
    <x:row r="1623" ht="22" customHeight="1">
      <x:c r="A1623" s="33" t="n">
        <x:v>45959</x:v>
      </x:c>
      <x:c r="B1623" s="56" t="str">
        <x:v>04:00-08:00</x:v>
      </x:c>
      <x:c r="C1623" s="24" t="n">
        <x:v>1180.7129213574117</x:v>
      </x:c>
      <x:c r="D1623" s="24" t="n">
        <x:v>3963.9998337546317</x:v>
      </x:c>
      <x:c r="E1623" s="51" t="str">
        <x:v>24:00</x:v>
      </x:c>
      <x:c r="F1623" s="24" t="n">
        <x:v>2006.910818438302</x:v>
      </x:c>
    </x:row>
    <x:row r="1624" ht="22" customHeight="1">
      <x:c r="A1624" s="33" t="n">
        <x:v>45959</x:v>
      </x:c>
      <x:c r="B1624" s="56" t="str">
        <x:v>08:00-12:00</x:v>
      </x:c>
      <x:c r="C1624" s="24" t="n">
        <x:v>4617.546544293869</x:v>
      </x:c>
      <x:c r="D1624" s="24" t="n">
        <x:v>4552.0352</x:v>
      </x:c>
      <x:c r="E1624" s="51"/>
      <x:c r="F1624" s="24"/>
    </x:row>
    <x:row r="1625" ht="22" customHeight="1">
      <x:c r="A1625" s="33" t="n">
        <x:v>45959</x:v>
      </x:c>
      <x:c r="B1625" s="56" t="str">
        <x:v>12:00-16:00</x:v>
      </x:c>
      <x:c r="C1625" s="24" t="n">
        <x:v>4724.9626879371335</x:v>
      </x:c>
      <x:c r="D1625" s="24" t="n">
        <x:v>863.8585333333335</x:v>
      </x:c>
      <x:c r="E1625" s="51"/>
      <x:c r="F1625" s="24"/>
    </x:row>
    <x:row r="1626" ht="22" customHeight="1">
      <x:c r="A1626" s="33" t="n">
        <x:v>45959</x:v>
      </x:c>
      <x:c r="B1626" s="56" t="str">
        <x:v>16:00-20:00</x:v>
      </x:c>
      <x:c r="C1626" s="24" t="n">
        <x:v>24.46680269807689</x:v>
      </x:c>
      <x:c r="D1626" s="24" t="n">
        <x:v>5012.710626808658</x:v>
      </x:c>
      <x:c r="E1626" s="51"/>
      <x:c r="F1626" s="24"/>
    </x:row>
    <x:row r="1627" ht="22" customHeight="1">
      <x:c r="A1627" s="33" t="n">
        <x:v>45959</x:v>
      </x:c>
      <x:c r="B1627" s="56" t="str">
        <x:v>20:00-24:00</x:v>
      </x:c>
      <x:c r="C1627" s="24" t="n">
        <x:v>920.0664540785681</x:v>
      </x:c>
      <x:c r="D1627" s="24" t="n">
        <x:v>2009.0353582142802</x:v>
      </x:c>
      <x:c r="E1627" s="51"/>
      <x:c r="F1627" s="24"/>
    </x:row>
    <x:row r="1628" ht="22" customHeight="1">
      <x:c r="A1628" s="33" t="n">
        <x:v>45960</x:v>
      </x:c>
      <x:c r="B1628" s="56" t="str">
        <x:v>00:00-04:00</x:v>
      </x:c>
      <x:c r="C1628" s="24" t="n">
        <x:v>7933.2686803425</x:v>
      </x:c>
      <x:c r="D1628" s="24" t="n">
        <x:v>0</x:v>
      </x:c>
      <x:c r="E1628" s="51" t="str">
        <x:v>00:00</x:v>
      </x:c>
      <x:c r="F1628" s="24" t="n">
        <x:v>2006.910818438302</x:v>
      </x:c>
    </x:row>
    <x:row r="1629" ht="22" customHeight="1">
      <x:c r="A1629" s="33" t="n">
        <x:v>45960</x:v>
      </x:c>
      <x:c r="B1629" s="56" t="str">
        <x:v>04:00-08:00</x:v>
      </x:c>
      <x:c r="C1629" s="24" t="n">
        <x:v>2197.3166522367637</x:v>
      </x:c>
      <x:c r="D1629" s="24" t="n">
        <x:v>4328.972547321966</x:v>
      </x:c>
      <x:c r="E1629" s="51" t="str">
        <x:v>24:00</x:v>
      </x:c>
      <x:c r="F1629" s="24" t="n">
        <x:v>2742.2692004140363</x:v>
      </x:c>
    </x:row>
    <x:row r="1630" ht="22" customHeight="1">
      <x:c r="A1630" s="33" t="n">
        <x:v>45960</x:v>
      </x:c>
      <x:c r="B1630" s="56" t="str">
        <x:v>08:00-12:00</x:v>
      </x:c>
      <x:c r="C1630" s="24" t="n">
        <x:v>6524.654310787997</x:v>
      </x:c>
      <x:c r="D1630" s="24" t="n">
        <x:v>3239.0714</x:v>
      </x:c>
      <x:c r="E1630" s="51"/>
      <x:c r="F1630" s="24"/>
    </x:row>
    <x:row r="1631" ht="22" customHeight="1">
      <x:c r="A1631" s="33" t="n">
        <x:v>45960</x:v>
      </x:c>
      <x:c r="B1631" s="56" t="str">
        <x:v>12:00-16:00</x:v>
      </x:c>
      <x:c r="C1631" s="24" t="n">
        <x:v>3177.123415144042</x:v>
      </x:c>
      <x:c r="D1631" s="24" t="n">
        <x:v>582.3898666666664</x:v>
      </x:c>
      <x:c r="E1631" s="51"/>
      <x:c r="F1631" s="24"/>
    </x:row>
    <x:row r="1632" ht="22" customHeight="1">
      <x:c r="A1632" s="33" t="n">
        <x:v>45960</x:v>
      </x:c>
      <x:c r="B1632" s="56" t="str">
        <x:v>16:00-20:00</x:v>
      </x:c>
      <x:c r="C1632" s="24" t="n">
        <x:v>0</x:v>
      </x:c>
      <x:c r="D1632" s="24" t="n">
        <x:v>5951.858129066245</x:v>
      </x:c>
      <x:c r="E1632" s="51"/>
      <x:c r="F1632" s="24"/>
    </x:row>
    <x:row r="1633" ht="22" customHeight="1">
      <x:c r="A1633" s="33" t="n">
        <x:v>45960</x:v>
      </x:c>
      <x:c r="B1633" s="56" t="str">
        <x:v>20:00-24:00</x:v>
      </x:c>
      <x:c r="C1633" s="24" t="n">
        <x:v>667.9317116704527</x:v>
      </x:c>
      <x:c r="D1633" s="24" t="n">
        <x:v>1841.1242770141919</x:v>
      </x:c>
      <x:c r="E1633" s="51"/>
      <x:c r="F1633" s="24"/>
    </x:row>
    <x:row r="1634" ht="22" customHeight="1">
      <x:c r="A1634" s="33" t="n">
        <x:v>45961</x:v>
      </x:c>
      <x:c r="B1634" s="56" t="str">
        <x:v>00:00-04:00</x:v>
      </x:c>
      <x:c r="C1634" s="24" t="n">
        <x:v>4525.147299228211</x:v>
      </x:c>
      <x:c r="D1634" s="24" t="n">
        <x:v>3.9846778134404985</x:v>
      </x:c>
      <x:c r="E1634" s="51" t="str">
        <x:v>00:00</x:v>
      </x:c>
      <x:c r="F1634" s="24" t="n">
        <x:v>2742.2692004140363</x:v>
      </x:c>
    </x:row>
    <x:row r="1635" ht="22" customHeight="1">
      <x:c r="A1635" s="33" t="n">
        <x:v>45961</x:v>
      </x:c>
      <x:c r="B1635" s="56" t="str">
        <x:v>04:00-08:00</x:v>
      </x:c>
      <x:c r="C1635" s="24" t="n">
        <x:v>1087.995183031297</x:v>
      </x:c>
      <x:c r="D1635" s="24" t="n">
        <x:v>5404.868637228278</x:v>
      </x:c>
      <x:c r="E1635" s="51" t="str">
        <x:v>24:00</x:v>
      </x:c>
      <x:c r="F1635" s="24" t="n">
        <x:v>9472.39844809828</x:v>
      </x:c>
    </x:row>
    <x:row r="1636" ht="22" customHeight="1">
      <x:c r="A1636" s="33" t="n">
        <x:v>45961</x:v>
      </x:c>
      <x:c r="B1636" s="56" t="str">
        <x:v>08:00-12:00</x:v>
      </x:c>
      <x:c r="C1636" s="24" t="n">
        <x:v>8511.492833333334</x:v>
      </x:c>
      <x:c r="D1636" s="24" t="n">
        <x:v>46.735616666666544</x:v>
      </x:c>
      <x:c r="E1636" s="51"/>
      <x:c r="F1636" s="24"/>
    </x:row>
    <x:row r="1637" ht="22" customHeight="1">
      <x:c r="A1637" s="33" t="n">
        <x:v>45961</x:v>
      </x:c>
      <x:c r="B1637" s="56" t="str">
        <x:v>12:00-16:00</x:v>
      </x:c>
      <x:c r="C1637" s="24" t="n">
        <x:v>1629.6332753900404</x:v>
      </x:c>
      <x:c r="D1637" s="24" t="n">
        <x:v>53.41090736038723</x:v>
      </x:c>
      <x:c r="E1637" s="51"/>
      <x:c r="F1637" s="24"/>
    </x:row>
    <x:row r="1638" ht="22" customHeight="1">
      <x:c r="A1638" s="33" t="n">
        <x:v>45961</x:v>
      </x:c>
      <x:c r="B1638" s="56" t="str">
        <x:v>16:00-20:00</x:v>
      </x:c>
      <x:c r="C1638" s="24" t="n">
        <x:v>192.79256369586687</x:v>
      </x:c>
      <x:c r="D1638" s="24" t="n">
        <x:v>6160.619214558016</x:v>
      </x:c>
      <x:c r="E1638" s="51"/>
      <x:c r="F1638" s="24"/>
    </x:row>
    <x:row r="1639" ht="22" customHeight="1">
      <x:c r="A1639" s="33" t="n">
        <x:v>45961</x:v>
      </x:c>
      <x:c r="B1639" s="56" t="str">
        <x:v>20:00-24:00</x:v>
      </x:c>
      <x:c r="C1639" s="24" t="n">
        <x:v>8284.269688284088</x:v>
      </x:c>
      <x:c r="D1639" s="24" t="n">
        <x:v>1900.642606257298</x:v>
      </x:c>
      <x:c r="E1639" s="51"/>
      <x:c r="F1639" s="24"/>
    </x:row>
    <x:row r="1640" ht="22" customHeight="1">
      <x:c r="A1640" s="33" t="n">
        <x:v>45962</x:v>
      </x:c>
      <x:c r="B1640" s="56" t="str">
        <x:v>00:00-04:00</x:v>
      </x:c>
      <x:c r="C1640" s="24" t="n">
        <x:v>412.66659343526135</x:v>
      </x:c>
      <x:c r="D1640" s="24" t="n">
        <x:v>1063.4492973571425</x:v>
      </x:c>
      <x:c r="E1640" s="51" t="str">
        <x:v>00:00</x:v>
      </x:c>
      <x:c r="F1640" s="24" t="n">
        <x:v>9472.39844809828</x:v>
      </x:c>
    </x:row>
    <x:row r="1641" ht="22" customHeight="1">
      <x:c r="A1641" s="33" t="n">
        <x:v>45962</x:v>
      </x:c>
      <x:c r="B1641" s="56" t="str">
        <x:v>04:00-08:00</x:v>
      </x:c>
      <x:c r="C1641" s="24" t="n">
        <x:v>170.7964782887093</x:v>
      </x:c>
      <x:c r="D1641" s="24" t="n">
        <x:v>6408.4147690533555</x:v>
      </x:c>
      <x:c r="E1641" s="51" t="str">
        <x:v>24:00</x:v>
      </x:c>
      <x:c r="F1641" s="24" t="n">
        <x:v>9122.809971382932</x:v>
      </x:c>
    </x:row>
    <x:row r="1642" ht="22" customHeight="1">
      <x:c r="A1642" s="33" t="n">
        <x:v>45962</x:v>
      </x:c>
      <x:c r="B1642" s="56" t="str">
        <x:v>08:00-12:00</x:v>
      </x:c>
      <x:c r="C1642" s="24" t="n">
        <x:v>9496.129033333333</x:v>
      </x:c>
      <x:c r="D1642" s="24" t="n">
        <x:v>18.27256666666659</x:v>
      </x:c>
      <x:c r="E1642" s="51"/>
      <x:c r="F1642" s="24"/>
    </x:row>
    <x:row r="1643" ht="22" customHeight="1">
      <x:c r="A1643" s="33" t="n">
        <x:v>45962</x:v>
      </x:c>
      <x:c r="B1643" s="56" t="str">
        <x:v>12:00-16:00</x:v>
      </x:c>
      <x:c r="C1643" s="24" t="n">
        <x:v>698.5819433000875</x:v>
      </x:c>
      <x:c r="D1643" s="24" t="n">
        <x:v>50.47785633695503</x:v>
      </x:c>
      <x:c r="E1643" s="51"/>
      <x:c r="F1643" s="24"/>
    </x:row>
    <x:row r="1644" ht="22" customHeight="1">
      <x:c r="A1644" s="33" t="n">
        <x:v>45962</x:v>
      </x:c>
      <x:c r="B1644" s="56" t="str">
        <x:v>16:00-20:00</x:v>
      </x:c>
      <x:c r="C1644" s="24" t="n">
        <x:v>191.11824710333207</x:v>
      </x:c>
      <x:c r="D1644" s="24" t="n">
        <x:v>5941.454014522699</x:v>
      </x:c>
      <x:c r="E1644" s="51"/>
      <x:c r="F1644" s="24"/>
    </x:row>
    <x:row r="1645" ht="22" customHeight="1">
      <x:c r="A1645" s="33" t="n">
        <x:v>45962</x:v>
      </x:c>
      <x:c r="B1645" s="56" t="str">
        <x:v>20:00-24:00</x:v>
      </x:c>
      <x:c r="C1645" s="24" t="n">
        <x:v>7764.706358287281</x:v>
      </x:c>
      <x:c r="D1645" s="24" t="n">
        <x:v>2007.1000346428805</x:v>
      </x:c>
      <x:c r="E1645" s="51"/>
      <x:c r="F1645" s="24"/>
    </x:row>
    <x:row r="1646" ht="22" customHeight="1">
      <x:c r="A1646" s="33" t="n">
        <x:v>45963</x:v>
      </x:c>
      <x:c r="B1646" s="56" t="str">
        <x:v>00:00-04:00</x:v>
      </x:c>
      <x:c r="C1646" s="24" t="n">
        <x:v>1544.5081808406874</x:v>
      </x:c>
      <x:c r="D1646" s="24" t="n">
        <x:v>5.563457902087862</x:v>
      </x:c>
      <x:c r="E1646" s="51" t="str">
        <x:v>00:00</x:v>
      </x:c>
      <x:c r="F1646" s="24" t="n">
        <x:v>9122.809971382932</x:v>
      </x:c>
    </x:row>
    <x:row r="1647" ht="22" customHeight="1">
      <x:c r="A1647" s="33" t="n">
        <x:v>45963</x:v>
      </x:c>
      <x:c r="B1647" s="56" t="str">
        <x:v>04:00-08:00</x:v>
      </x:c>
      <x:c r="C1647" s="24" t="n">
        <x:v>1136.1942549401035</x:v>
      </x:c>
      <x:c r="D1647" s="24" t="n">
        <x:v>4479.79286542801</x:v>
      </x:c>
      <x:c r="E1647" s="51" t="str">
        <x:v>24:00</x:v>
      </x:c>
      <x:c r="F1647" s="24" t="n">
        <x:v>3110.77802045234</x:v>
      </x:c>
    </x:row>
    <x:row r="1648" ht="22" customHeight="1">
      <x:c r="A1648" s="33" t="n">
        <x:v>45963</x:v>
      </x:c>
      <x:c r="B1648" s="56" t="str">
        <x:v>08:00-12:00</x:v>
      </x:c>
      <x:c r="C1648" s="24" t="n">
        <x:v>6005.115702053823</x:v>
      </x:c>
      <x:c r="D1648" s="24" t="n">
        <x:v>4167.2029</x:v>
      </x:c>
      <x:c r="E1648" s="51"/>
      <x:c r="F1648" s="24"/>
    </x:row>
    <x:row r="1649" ht="22" customHeight="1">
      <x:c r="A1649" s="33" t="n">
        <x:v>45963</x:v>
      </x:c>
      <x:c r="B1649" s="56" t="str">
        <x:v>12:00-16:00</x:v>
      </x:c>
      <x:c r="C1649" s="24" t="n">
        <x:v>5008.032951571297</x:v>
      </x:c>
      <x:c r="D1649" s="24" t="n">
        <x:v>929.9891333333333</x:v>
      </x:c>
      <x:c r="E1649" s="51"/>
      <x:c r="F1649" s="24"/>
    </x:row>
    <x:row r="1650" ht="22" customHeight="1">
      <x:c r="A1650" s="33" t="n">
        <x:v>45963</x:v>
      </x:c>
      <x:c r="B1650" s="56" t="str">
        <x:v>16:00-20:00</x:v>
      </x:c>
      <x:c r="C1650" s="24" t="n">
        <x:v>114.53798061519569</x:v>
      </x:c>
      <x:c r="D1650" s="24" t="n">
        <x:v>5625.379820971058</x:v>
      </x:c>
      <x:c r="E1650" s="51"/>
      <x:c r="F1650" s="24"/>
    </x:row>
    <x:row r="1651" ht="22" customHeight="1">
      <x:c r="A1651" s="33" t="n">
        <x:v>45963</x:v>
      </x:c>
      <x:c r="B1651" s="56" t="str">
        <x:v>20:00-24:00</x:v>
      </x:c>
      <x:c r="C1651" s="24" t="n">
        <x:v>1541.4803569540384</x:v>
      </x:c>
      <x:c r="D1651" s="24" t="n">
        <x:v>2636.2948140529156</x:v>
      </x:c>
      <x:c r="E1651" s="51"/>
      <x:c r="F1651" s="24"/>
    </x:row>
    <x:row r="1652" ht="22" customHeight="1">
      <x:c r="A1652" s="33" t="n">
        <x:v>45964</x:v>
      </x:c>
      <x:c r="B1652" s="56" t="str">
        <x:v>00:00-04:00</x:v>
      </x:c>
      <x:c r="C1652" s="24" t="n">
        <x:v>6497.64988144205</x:v>
      </x:c>
      <x:c r="D1652" s="24" t="n">
        <x:v>12.383903722349714</x:v>
      </x:c>
      <x:c r="E1652" s="51" t="str">
        <x:v>00:00</x:v>
      </x:c>
      <x:c r="F1652" s="24" t="n">
        <x:v>3110.77802045234</x:v>
      </x:c>
    </x:row>
    <x:row r="1653" ht="22" customHeight="1">
      <x:c r="A1653" s="33" t="n">
        <x:v>45964</x:v>
      </x:c>
      <x:c r="B1653" s="56" t="str">
        <x:v>04:00-08:00</x:v>
      </x:c>
      <x:c r="C1653" s="24" t="n">
        <x:v>2819.99937962089</x:v>
      </x:c>
      <x:c r="D1653" s="24" t="n">
        <x:v>3951.9255562588623</x:v>
      </x:c>
      <x:c r="E1653" s="51" t="str">
        <x:v>24:00</x:v>
      </x:c>
      <x:c r="F1653" s="24" t="n">
        <x:v>3415.271246174261</x:v>
      </x:c>
    </x:row>
    <x:row r="1654" ht="22" customHeight="1">
      <x:c r="A1654" s="33" t="n">
        <x:v>45964</x:v>
      </x:c>
      <x:c r="B1654" s="56" t="str">
        <x:v>08:00-12:00</x:v>
      </x:c>
      <x:c r="C1654" s="24" t="n">
        <x:v>5297.878907695806</x:v>
      </x:c>
      <x:c r="D1654" s="24" t="n">
        <x:v>3963.8820333333333</x:v>
      </x:c>
      <x:c r="E1654" s="51"/>
      <x:c r="F1654" s="24"/>
    </x:row>
    <x:row r="1655" ht="22" customHeight="1">
      <x:c r="A1655" s="33" t="n">
        <x:v>45964</x:v>
      </x:c>
      <x:c r="B1655" s="56" t="str">
        <x:v>12:00-16:00</x:v>
      </x:c>
      <x:c r="C1655" s="24" t="n">
        <x:v>4350.418714515715</x:v>
      </x:c>
      <x:c r="D1655" s="24" t="n">
        <x:v>524.2118318358691</x:v>
      </x:c>
      <x:c r="E1655" s="51"/>
      <x:c r="F1655" s="24"/>
    </x:row>
    <x:row r="1656" ht="22" customHeight="1">
      <x:c r="A1656" s="33" t="n">
        <x:v>45964</x:v>
      </x:c>
      <x:c r="B1656" s="56" t="str">
        <x:v>16:00-20:00</x:v>
      </x:c>
      <x:c r="C1656" s="24" t="n">
        <x:v>130.95696611411358</x:v>
      </x:c>
      <x:c r="D1656" s="24" t="n">
        <x:v>4797.03546722118</x:v>
      </x:c>
      <x:c r="E1656" s="51"/>
      <x:c r="F1656" s="24"/>
    </x:row>
    <x:row r="1657" ht="22" customHeight="1">
      <x:c r="A1657" s="33" t="n">
        <x:v>45964</x:v>
      </x:c>
      <x:c r="B1657" s="56" t="str">
        <x:v>20:00-24:00</x:v>
      </x:c>
      <x:c r="C1657" s="24" t="n">
        <x:v>987.5414019092591</x:v>
      </x:c>
      <x:c r="D1657" s="24" t="n">
        <x:v>2744.917958029917</x:v>
      </x:c>
      <x:c r="E1657" s="51"/>
      <x:c r="F1657" s="24"/>
    </x:row>
    <x:row r="1658" ht="22" customHeight="1">
      <x:c r="A1658" s="33" t="n">
        <x:v>45965</x:v>
      </x:c>
      <x:c r="B1658" s="56" t="str">
        <x:v>00:00-04:00</x:v>
      </x:c>
      <x:c r="C1658" s="24" t="n">
        <x:v>7185.982963337784</x:v>
      </x:c>
      <x:c r="D1658" s="24" t="n">
        <x:v>2.9911319613416936</x:v>
      </x:c>
      <x:c r="E1658" s="51" t="str">
        <x:v>00:00</x:v>
      </x:c>
      <x:c r="F1658" s="24" t="n">
        <x:v>3415.271246174261</x:v>
      </x:c>
    </x:row>
    <x:row r="1659" ht="22" customHeight="1">
      <x:c r="A1659" s="33" t="n">
        <x:v>45965</x:v>
      </x:c>
      <x:c r="B1659" s="56" t="str">
        <x:v>04:00-08:00</x:v>
      </x:c>
      <x:c r="C1659" s="24" t="n">
        <x:v>1812.147381320723</x:v>
      </x:c>
      <x:c r="D1659" s="24" t="n">
        <x:v>3964.014457439863</x:v>
      </x:c>
      <x:c r="E1659" s="51" t="str">
        <x:v>24:00</x:v>
      </x:c>
      <x:c r="F1659" s="24" t="n">
        <x:v>2876.4539447525444</x:v>
      </x:c>
    </x:row>
    <x:row r="1660" ht="22" customHeight="1">
      <x:c r="A1660" s="33" t="n">
        <x:v>45965</x:v>
      </x:c>
      <x:c r="B1660" s="56" t="str">
        <x:v>08:00-12:00</x:v>
      </x:c>
      <x:c r="C1660" s="24" t="n">
        <x:v>5903.4511485351395</x:v>
      </x:c>
      <x:c r="D1660" s="24" t="n">
        <x:v>3735.7086166666672</x:v>
      </x:c>
      <x:c r="E1660" s="51"/>
      <x:c r="F1660" s="24"/>
    </x:row>
    <x:row r="1661" ht="22" customHeight="1">
      <x:c r="A1661" s="33" t="n">
        <x:v>45965</x:v>
      </x:c>
      <x:c r="B1661" s="56" t="str">
        <x:v>12:00-16:00</x:v>
      </x:c>
      <x:c r="C1661" s="24" t="n">
        <x:v>3404.4494556289837</x:v>
      </x:c>
      <x:c r="D1661" s="24" t="n">
        <x:v>479.4286568681574</x:v>
      </x:c>
      <x:c r="E1661" s="51"/>
      <x:c r="F1661" s="24"/>
    </x:row>
    <x:row r="1662" ht="22" customHeight="1">
      <x:c r="A1662" s="33" t="n">
        <x:v>45965</x:v>
      </x:c>
      <x:c r="B1662" s="56" t="str">
        <x:v>16:00-20:00</x:v>
      </x:c>
      <x:c r="C1662" s="24" t="n">
        <x:v>0.6341639911928117</x:v>
      </x:c>
      <x:c r="D1662" s="24" t="n">
        <x:v>5147.632952423249</x:v>
      </x:c>
      <x:c r="E1662" s="51"/>
      <x:c r="F1662" s="24"/>
    </x:row>
    <x:row r="1663" ht="22" customHeight="1">
      <x:c r="A1663" s="33" t="n">
        <x:v>45965</x:v>
      </x:c>
      <x:c r="B1663" s="56" t="str">
        <x:v>20:00-24:00</x:v>
      </x:c>
      <x:c r="C1663" s="24" t="n">
        <x:v>550.8844878366019</x:v>
      </x:c>
      <x:c r="D1663" s="24" t="n">
        <x:v>2429.7749324471083</x:v>
      </x:c>
      <x:c r="E1663" s="51"/>
      <x:c r="F1663" s="24"/>
    </x:row>
    <x:row r="1664" ht="22" customHeight="1">
      <x:c r="A1664" s="33" t="n">
        <x:v>45966</x:v>
      </x:c>
      <x:c r="B1664" s="56" t="str">
        <x:v>00:00-04:00</x:v>
      </x:c>
      <x:c r="C1664" s="24" t="n">
        <x:v>7583.51686396588</x:v>
      </x:c>
      <x:c r="D1664" s="24" t="n">
        <x:v>12.292105348584641</x:v>
      </x:c>
      <x:c r="E1664" s="51" t="str">
        <x:v>00:00</x:v>
      </x:c>
      <x:c r="F1664" s="24" t="n">
        <x:v>2876.4539447525444</x:v>
      </x:c>
    </x:row>
    <x:row r="1665" ht="22" customHeight="1">
      <x:c r="A1665" s="33" t="n">
        <x:v>45966</x:v>
      </x:c>
      <x:c r="B1665" s="56" t="str">
        <x:v>04:00-08:00</x:v>
      </x:c>
      <x:c r="C1665" s="24" t="n">
        <x:v>1299.778936589542</x:v>
      </x:c>
      <x:c r="D1665" s="24" t="n">
        <x:v>3167.117811009208</x:v>
      </x:c>
      <x:c r="E1665" s="51" t="str">
        <x:v>24:00</x:v>
      </x:c>
      <x:c r="F1665" s="24" t="n">
        <x:v>3764.6985762286913</x:v>
      </x:c>
    </x:row>
    <x:row r="1666" ht="22" customHeight="1">
      <x:c r="A1666" s="33" t="n">
        <x:v>45966</x:v>
      </x:c>
      <x:c r="B1666" s="56" t="str">
        <x:v>08:00-12:00</x:v>
      </x:c>
      <x:c r="C1666" s="24" t="n">
        <x:v>5801.102985090254</x:v>
      </x:c>
      <x:c r="D1666" s="24" t="n">
        <x:v>4274.979166666667</x:v>
      </x:c>
      <x:c r="E1666" s="51"/>
      <x:c r="F1666" s="24"/>
    </x:row>
    <x:row r="1667" ht="22" customHeight="1">
      <x:c r="A1667" s="33" t="n">
        <x:v>45966</x:v>
      </x:c>
      <x:c r="B1667" s="56" t="str">
        <x:v>12:00-16:00</x:v>
      </x:c>
      <x:c r="C1667" s="24" t="n">
        <x:v>4316.595637498978</x:v>
      </x:c>
      <x:c r="D1667" s="24" t="n">
        <x:v>809.9575142248548</x:v>
      </x:c>
      <x:c r="E1667" s="51"/>
      <x:c r="F1667" s="24"/>
    </x:row>
    <x:row r="1668" ht="22" customHeight="1">
      <x:c r="A1668" s="33" t="n">
        <x:v>45966</x:v>
      </x:c>
      <x:c r="B1668" s="56" t="str">
        <x:v>16:00-20:00</x:v>
      </x:c>
      <x:c r="C1668" s="24" t="n">
        <x:v>124.96467445149528</x:v>
      </x:c>
      <x:c r="D1668" s="24" t="n">
        <x:v>4614.188481606126</x:v>
      </x:c>
      <x:c r="E1668" s="51"/>
      <x:c r="F1668" s="24"/>
    </x:row>
    <x:row r="1669" ht="22" customHeight="1">
      <x:c r="A1669" s="33" t="n">
        <x:v>45966</x:v>
      </x:c>
      <x:c r="B1669" s="56" t="str">
        <x:v>20:00-24:00</x:v>
      </x:c>
      <x:c r="C1669" s="24" t="n">
        <x:v>696.9170629145129</x:v>
      </x:c>
      <x:c r="D1669" s="24" t="n">
        <x:v>2378.574442829661</x:v>
      </x:c>
      <x:c r="E1669" s="51"/>
      <x:c r="F1669" s="24"/>
    </x:row>
    <x:row r="1670" ht="22" customHeight="1">
      <x:c r="A1670" s="33" t="n">
        <x:v>45967</x:v>
      </x:c>
      <x:c r="B1670" s="56" t="str">
        <x:v>00:00-04:00</x:v>
      </x:c>
      <x:c r="C1670" s="24" t="n">
        <x:v>6452.371819857553</x:v>
      </x:c>
      <x:c r="D1670" s="24" t="n">
        <x:v>0</x:v>
      </x:c>
      <x:c r="E1670" s="51" t="str">
        <x:v>00:00</x:v>
      </x:c>
      <x:c r="F1670" s="24" t="n">
        <x:v>3764.6985762286913</x:v>
      </x:c>
    </x:row>
    <x:row r="1671" ht="22" customHeight="1">
      <x:c r="A1671" s="33" t="n">
        <x:v>45967</x:v>
      </x:c>
      <x:c r="B1671" s="56" t="str">
        <x:v>04:00-08:00</x:v>
      </x:c>
      <x:c r="C1671" s="24" t="n">
        <x:v>1403.9679426805005</x:v>
      </x:c>
      <x:c r="D1671" s="24" t="n">
        <x:v>3562.2449577359007</x:v>
      </x:c>
      <x:c r="E1671" s="51" t="str">
        <x:v>24:00</x:v>
      </x:c>
      <x:c r="F1671" s="24" t="n">
        <x:v>3289.1579879504266</x:v>
      </x:c>
    </x:row>
    <x:row r="1672" ht="22" customHeight="1">
      <x:c r="A1672" s="33" t="n">
        <x:v>45967</x:v>
      </x:c>
      <x:c r="B1672" s="56" t="str">
        <x:v>08:00-12:00</x:v>
      </x:c>
      <x:c r="C1672" s="24" t="n">
        <x:v>5160.559845953854</x:v>
      </x:c>
      <x:c r="D1672" s="24" t="n">
        <x:v>5109.618968525748</x:v>
      </x:c>
      <x:c r="E1672" s="51"/>
      <x:c r="F1672" s="24"/>
    </x:row>
    <x:row r="1673" ht="22" customHeight="1">
      <x:c r="A1673" s="33" t="n">
        <x:v>45967</x:v>
      </x:c>
      <x:c r="B1673" s="56" t="str">
        <x:v>12:00-16:00</x:v>
      </x:c>
      <x:c r="C1673" s="24" t="n">
        <x:v>5901.081647183017</x:v>
      </x:c>
      <x:c r="D1673" s="24" t="n">
        <x:v>486.6931072206653</x:v>
      </x:c>
      <x:c r="E1673" s="51"/>
      <x:c r="F1673" s="24"/>
    </x:row>
    <x:row r="1674" ht="22" customHeight="1">
      <x:c r="A1674" s="33" t="n">
        <x:v>45967</x:v>
      </x:c>
      <x:c r="B1674" s="56" t="str">
        <x:v>16:00-20:00</x:v>
      </x:c>
      <x:c r="C1674" s="24" t="n">
        <x:v>47.245976606745444</x:v>
      </x:c>
      <x:c r="D1674" s="24" t="n">
        <x:v>5488.661425850523</x:v>
      </x:c>
      <x:c r="E1674" s="51"/>
      <x:c r="F1674" s="24"/>
    </x:row>
    <x:row r="1675" ht="22" customHeight="1">
      <x:c r="A1675" s="33" t="n">
        <x:v>45967</x:v>
      </x:c>
      <x:c r="B1675" s="56" t="str">
        <x:v>20:00-24:00</x:v>
      </x:c>
      <x:c r="C1675" s="24" t="n">
        <x:v>1206.1043618765625</x:v>
      </x:c>
      <x:c r="D1675" s="24" t="n">
        <x:v>2119.5466613857734</x:v>
      </x:c>
      <x:c r="E1675" s="51"/>
      <x:c r="F1675" s="24"/>
    </x:row>
    <x:row r="1676" ht="22" customHeight="1">
      <x:c r="A1676" s="33" t="n">
        <x:v>45968</x:v>
      </x:c>
      <x:c r="B1676" s="56" t="str">
        <x:v>00:00-04:00</x:v>
      </x:c>
      <x:c r="C1676" s="24" t="n">
        <x:v>6486.28286504059</x:v>
      </x:c>
      <x:c r="D1676" s="24" t="n">
        <x:v>33.99804396017646</x:v>
      </x:c>
      <x:c r="E1676" s="51" t="str">
        <x:v>00:00</x:v>
      </x:c>
      <x:c r="F1676" s="24" t="n">
        <x:v>3289.1579879504266</x:v>
      </x:c>
    </x:row>
    <x:row r="1677" ht="22" customHeight="1">
      <x:c r="A1677" s="33" t="n">
        <x:v>45968</x:v>
      </x:c>
      <x:c r="B1677" s="56" t="str">
        <x:v>04:00-08:00</x:v>
      </x:c>
      <x:c r="C1677" s="24" t="n">
        <x:v>379.87719107366</x:v>
      </x:c>
      <x:c r="D1677" s="24" t="n">
        <x:v>6958.810162697685</x:v>
      </x:c>
      <x:c r="E1677" s="51" t="str">
        <x:v>24:00</x:v>
      </x:c>
      <x:c r="F1677" s="24" t="n">
        <x:v>8834.63698506211</x:v>
      </x:c>
    </x:row>
    <x:row r="1678" ht="22" customHeight="1">
      <x:c r="A1678" s="33" t="n">
        <x:v>45968</x:v>
      </x:c>
      <x:c r="B1678" s="56" t="str">
        <x:v>08:00-12:00</x:v>
      </x:c>
      <x:c r="C1678" s="24" t="n">
        <x:v>7522.295816666667</x:v>
      </x:c>
      <x:c r="D1678" s="24" t="n">
        <x:v>325.6137333333333</x:v>
      </x:c>
      <x:c r="E1678" s="51"/>
      <x:c r="F1678" s="24"/>
    </x:row>
    <x:row r="1679" ht="22" customHeight="1">
      <x:c r="A1679" s="33" t="n">
        <x:v>45968</x:v>
      </x:c>
      <x:c r="B1679" s="56" t="str">
        <x:v>12:00-16:00</x:v>
      </x:c>
      <x:c r="C1679" s="24" t="n">
        <x:v>2992.0129554114424</x:v>
      </x:c>
      <x:c r="D1679" s="24" t="n">
        <x:v>0</x:v>
      </x:c>
      <x:c r="E1679" s="51"/>
      <x:c r="F1679" s="24"/>
    </x:row>
    <x:row r="1680" ht="22" customHeight="1">
      <x:c r="A1680" s="33" t="n">
        <x:v>45968</x:v>
      </x:c>
      <x:c r="B1680" s="56" t="str">
        <x:v>16:00-20:00</x:v>
      </x:c>
      <x:c r="C1680" s="24" t="n">
        <x:v>73.06909500671105</x:v>
      </x:c>
      <x:c r="D1680" s="24" t="n">
        <x:v>6042.039296217287</x:v>
      </x:c>
      <x:c r="E1680" s="51"/>
      <x:c r="F1680" s="24"/>
    </x:row>
    <x:row r="1681" ht="22" customHeight="1">
      <x:c r="A1681" s="33" t="n">
        <x:v>45968</x:v>
      </x:c>
      <x:c r="B1681" s="56" t="str">
        <x:v>20:00-24:00</x:v>
      </x:c>
      <x:c r="C1681" s="24" t="n">
        <x:v>7377.04945873513</x:v>
      </x:c>
      <x:c r="D1681" s="24" t="n">
        <x:v>1761.3834457577047</x:v>
      </x:c>
      <x:c r="E1681" s="51"/>
      <x:c r="F1681" s="24"/>
    </x:row>
    <x:row r="1682" ht="22" customHeight="1">
      <x:c r="A1682" s="33" t="n">
        <x:v>45969</x:v>
      </x:c>
      <x:c r="B1682" s="56" t="str">
        <x:v>00:00-04:00</x:v>
      </x:c>
      <x:c r="C1682" s="24" t="n">
        <x:v>1464.2067643078342</x:v>
      </x:c>
      <x:c r="D1682" s="24" t="n">
        <x:v>680.441512809002</x:v>
      </x:c>
      <x:c r="E1682" s="51" t="str">
        <x:v>00:00</x:v>
      </x:c>
      <x:c r="F1682" s="24" t="n">
        <x:v>8834.63698506211</x:v>
      </x:c>
    </x:row>
    <x:row r="1683" ht="22" customHeight="1">
      <x:c r="A1683" s="33" t="n">
        <x:v>45969</x:v>
      </x:c>
      <x:c r="B1683" s="56" t="str">
        <x:v>04:00-08:00</x:v>
      </x:c>
      <x:c r="C1683" s="24" t="n">
        <x:v>161.80427881671608</x:v>
      </x:c>
      <x:c r="D1683" s="24" t="n">
        <x:v>6382.39616249217</x:v>
      </x:c>
      <x:c r="E1683" s="51" t="str">
        <x:v>24:00</x:v>
      </x:c>
      <x:c r="F1683" s="24" t="n">
        <x:v>8482.734315551119</x:v>
      </x:c>
    </x:row>
    <x:row r="1684" ht="22" customHeight="1">
      <x:c r="A1684" s="33" t="n">
        <x:v>45969</x:v>
      </x:c>
      <x:c r="B1684" s="56" t="str">
        <x:v>08:00-12:00</x:v>
      </x:c>
      <x:c r="C1684" s="24" t="n">
        <x:v>8001.972316666667</x:v>
      </x:c>
      <x:c r="D1684" s="24" t="n">
        <x:v>49.7587666666667</x:v>
      </x:c>
      <x:c r="E1684" s="51"/>
      <x:c r="F1684" s="24"/>
    </x:row>
    <x:row r="1685" ht="22" customHeight="1">
      <x:c r="A1685" s="33" t="n">
        <x:v>45969</x:v>
      </x:c>
      <x:c r="B1685" s="56" t="str">
        <x:v>12:00-16:00</x:v>
      </x:c>
      <x:c r="C1685" s="24" t="n">
        <x:v>1336.7365851617938</x:v>
      </x:c>
      <x:c r="D1685" s="24" t="n">
        <x:v>11.402013204723175</x:v>
      </x:c>
      <x:c r="E1685" s="51"/>
      <x:c r="F1685" s="24"/>
    </x:row>
    <x:row r="1686" ht="22" customHeight="1">
      <x:c r="A1686" s="33" t="n">
        <x:v>45969</x:v>
      </x:c>
      <x:c r="B1686" s="56" t="str">
        <x:v>16:00-20:00</x:v>
      </x:c>
      <x:c r="C1686" s="24" t="n">
        <x:v>126.00246379470401</x:v>
      </x:c>
      <x:c r="D1686" s="24" t="n">
        <x:v>5988.703729916781</x:v>
      </x:c>
      <x:c r="E1686" s="51"/>
      <x:c r="F1686" s="24"/>
    </x:row>
    <x:row r="1687" ht="22" customHeight="1">
      <x:c r="A1687" s="33" t="n">
        <x:v>45969</x:v>
      </x:c>
      <x:c r="B1687" s="56" t="str">
        <x:v>20:00-24:00</x:v>
      </x:c>
      <x:c r="C1687" s="24" t="n">
        <x:v>7282.633910572399</x:v>
      </x:c>
      <x:c r="D1687" s="24" t="n">
        <x:v>2086.4288361198433</x:v>
      </x:c>
      <x:c r="E1687" s="51"/>
      <x:c r="F1687" s="24"/>
    </x:row>
    <x:row r="1688" ht="22" customHeight="1">
      <x:c r="A1688" s="33" t="n">
        <x:v>45970</x:v>
      </x:c>
      <x:c r="B1688" s="56" t="str">
        <x:v>00:00-04:00</x:v>
      </x:c>
      <x:c r="C1688" s="24" t="n">
        <x:v>2497.85328735346</x:v>
      </x:c>
      <x:c r="D1688" s="24" t="n">
        <x:v>0</x:v>
      </x:c>
      <x:c r="E1688" s="51" t="str">
        <x:v>00:00</x:v>
      </x:c>
      <x:c r="F1688" s="24" t="n">
        <x:v>8482.734315551119</x:v>
      </x:c>
    </x:row>
    <x:row r="1689" ht="22" customHeight="1">
      <x:c r="A1689" s="33" t="n">
        <x:v>45970</x:v>
      </x:c>
      <x:c r="B1689" s="56" t="str">
        <x:v>04:00-08:00</x:v>
      </x:c>
      <x:c r="C1689" s="24" t="n">
        <x:v>194.9088788237721</x:v>
      </x:c>
      <x:c r="D1689" s="24" t="n">
        <x:v>2347.38905908819</x:v>
      </x:c>
      <x:c r="E1689" s="51" t="str">
        <x:v>24:00</x:v>
      </x:c>
      <x:c r="F1689" s="24" t="n">
        <x:v>3063.3282163388362</x:v>
      </x:c>
    </x:row>
    <x:row r="1690" ht="22" customHeight="1">
      <x:c r="A1690" s="33" t="n">
        <x:v>45970</x:v>
      </x:c>
      <x:c r="B1690" s="56" t="str">
        <x:v>08:00-12:00</x:v>
      </x:c>
      <x:c r="C1690" s="24" t="n">
        <x:v>5816.501330486915</x:v>
      </x:c>
      <x:c r="D1690" s="24" t="n">
        <x:v>4545.267004585187</x:v>
      </x:c>
      <x:c r="E1690" s="51"/>
      <x:c r="F1690" s="24"/>
    </x:row>
    <x:row r="1691" ht="22" customHeight="1">
      <x:c r="A1691" s="33" t="n">
        <x:v>45970</x:v>
      </x:c>
      <x:c r="B1691" s="56" t="str">
        <x:v>12:00-16:00</x:v>
      </x:c>
      <x:c r="C1691" s="24" t="n">
        <x:v>4058.271760899948</x:v>
      </x:c>
      <x:c r="D1691" s="24" t="n">
        <x:v>1303.2449430733918</x:v>
      </x:c>
      <x:c r="E1691" s="51"/>
      <x:c r="F1691" s="24"/>
    </x:row>
    <x:row r="1692" ht="22" customHeight="1">
      <x:c r="A1692" s="33" t="n">
        <x:v>45970</x:v>
      </x:c>
      <x:c r="B1692" s="56" t="str">
        <x:v>16:00-20:00</x:v>
      </x:c>
      <x:c r="C1692" s="24" t="n">
        <x:v>30.844972264881335</x:v>
      </x:c>
      <x:c r="D1692" s="24" t="n">
        <x:v>4376.792652069556</x:v>
      </x:c>
      <x:c r="E1692" s="51"/>
      <x:c r="F1692" s="24"/>
    </x:row>
    <x:row r="1693" ht="22" customHeight="1">
      <x:c r="A1693" s="33" t="n">
        <x:v>45970</x:v>
      </x:c>
      <x:c r="B1693" s="56" t="str">
        <x:v>20:00-24:00</x:v>
      </x:c>
      <x:c r="C1693" s="24" t="n">
        <x:v>645.457058651773</x:v>
      </x:c>
      <x:c r="D1693" s="24" t="n">
        <x:v>3032.2800341441384</x:v>
      </x:c>
      <x:c r="E1693" s="51"/>
      <x:c r="F1693" s="24"/>
    </x:row>
    <x:row r="1694" ht="22" customHeight="1">
      <x:c r="A1694" s="33" t="n">
        <x:v>45971</x:v>
      </x:c>
      <x:c r="B1694" s="56" t="str">
        <x:v>00:00-04:00</x:v>
      </x:c>
      <x:c r="C1694" s="24" t="n">
        <x:v>6920.300604600448</x:v>
      </x:c>
      <x:c r="D1694" s="24" t="n">
        <x:v>0</x:v>
      </x:c>
      <x:c r="E1694" s="51" t="str">
        <x:v>00:00</x:v>
      </x:c>
      <x:c r="F1694" s="24" t="n">
        <x:v>3063.3282163388362</x:v>
      </x:c>
    </x:row>
    <x:row r="1695" ht="22" customHeight="1">
      <x:c r="A1695" s="33" t="n">
        <x:v>45971</x:v>
      </x:c>
      <x:c r="B1695" s="56" t="str">
        <x:v>04:00-08:00</x:v>
      </x:c>
      <x:c r="C1695" s="24" t="n">
        <x:v>2426.3940394086085</x:v>
      </x:c>
      <x:c r="D1695" s="24" t="n">
        <x:v>2866.1638015270473</x:v>
      </x:c>
      <x:c r="E1695" s="51" t="str">
        <x:v>24:00</x:v>
      </x:c>
      <x:c r="F1695" s="24" t="n">
        <x:v>2269.3358230705835</x:v>
      </x:c>
    </x:row>
    <x:row r="1696" ht="22" customHeight="1">
      <x:c r="A1696" s="33" t="n">
        <x:v>45971</x:v>
      </x:c>
      <x:c r="B1696" s="56" t="str">
        <x:v>08:00-12:00</x:v>
      </x:c>
      <x:c r="C1696" s="24" t="n">
        <x:v>5201.280106099319</x:v>
      </x:c>
      <x:c r="D1696" s="24" t="n">
        <x:v>5193.496933333333</x:v>
      </x:c>
      <x:c r="E1696" s="51"/>
      <x:c r="F1696" s="24"/>
    </x:row>
    <x:row r="1697" ht="22" customHeight="1">
      <x:c r="A1697" s="33" t="n">
        <x:v>45971</x:v>
      </x:c>
      <x:c r="B1697" s="56" t="str">
        <x:v>12:00-16:00</x:v>
      </x:c>
      <x:c r="C1697" s="24" t="n">
        <x:v>4643.178040890463</x:v>
      </x:c>
      <x:c r="D1697" s="24" t="n">
        <x:v>1228.6343095372172</x:v>
      </x:c>
      <x:c r="E1697" s="51"/>
      <x:c r="F1697" s="24"/>
    </x:row>
    <x:row r="1698" ht="22" customHeight="1">
      <x:c r="A1698" s="33" t="n">
        <x:v>45971</x:v>
      </x:c>
      <x:c r="B1698" s="56" t="str">
        <x:v>16:00-20:00</x:v>
      </x:c>
      <x:c r="C1698" s="24" t="n">
        <x:v>0</x:v>
      </x:c>
      <x:c r="D1698" s="24" t="n">
        <x:v>5891.60297254839</x:v>
      </x:c>
      <x:c r="E1698" s="51"/>
      <x:c r="F1698" s="24"/>
    </x:row>
    <x:row r="1699" ht="22" customHeight="1">
      <x:c r="A1699" s="33" t="n">
        <x:v>45971</x:v>
      </x:c>
      <x:c r="B1699" s="56" t="str">
        <x:v>20:00-24:00</x:v>
      </x:c>
      <x:c r="C1699" s="24" t="n">
        <x:v>896.166535842255</x:v>
      </x:c>
      <x:c r="D1699" s="24" t="n">
        <x:v>1805.4237917367213</x:v>
      </x:c>
      <x:c r="E1699" s="51"/>
      <x:c r="F1699" s="24"/>
    </x:row>
    <x:row r="1700" ht="22" customHeight="1">
      <x:c r="A1700" s="33" t="n">
        <x:v>45972</x:v>
      </x:c>
      <x:c r="B1700" s="56" t="str">
        <x:v>00:00-04:00</x:v>
      </x:c>
      <x:c r="C1700" s="24" t="n">
        <x:v>8599.280242129764</x:v>
      </x:c>
      <x:c r="D1700" s="24" t="n">
        <x:v>0</x:v>
      </x:c>
      <x:c r="E1700" s="51" t="str">
        <x:v>00:00</x:v>
      </x:c>
      <x:c r="F1700" s="24" t="n">
        <x:v>2269.3358230705835</x:v>
      </x:c>
    </x:row>
    <x:row r="1701" ht="22" customHeight="1">
      <x:c r="A1701" s="33" t="n">
        <x:v>45972</x:v>
      </x:c>
      <x:c r="B1701" s="56" t="str">
        <x:v>04:00-08:00</x:v>
      </x:c>
      <x:c r="C1701" s="24" t="n">
        <x:v>928.5475782722983</x:v>
      </x:c>
      <x:c r="D1701" s="24" t="n">
        <x:v>2379.4734720723036</x:v>
      </x:c>
      <x:c r="E1701" s="51" t="str">
        <x:v>24:00</x:v>
      </x:c>
      <x:c r="F1701" s="24" t="n">
        <x:v>3463.99032095487</x:v>
      </x:c>
    </x:row>
    <x:row r="1702" ht="22" customHeight="1">
      <x:c r="A1702" s="33" t="n">
        <x:v>45972</x:v>
      </x:c>
      <x:c r="B1702" s="56" t="str">
        <x:v>08:00-12:00</x:v>
      </x:c>
      <x:c r="C1702" s="24" t="n">
        <x:v>5751.869207465904</x:v>
      </x:c>
      <x:c r="D1702" s="24" t="n">
        <x:v>4926.549935360451</x:v>
      </x:c>
      <x:c r="E1702" s="51"/>
      <x:c r="F1702" s="24"/>
    </x:row>
    <x:row r="1703" ht="22" customHeight="1">
      <x:c r="A1703" s="33" t="n">
        <x:v>45972</x:v>
      </x:c>
      <x:c r="B1703" s="56" t="str">
        <x:v>12:00-16:00</x:v>
      </x:c>
      <x:c r="C1703" s="24" t="n">
        <x:v>4334.840864393323</x:v>
      </x:c>
      <x:c r="D1703" s="24" t="n">
        <x:v>960.9018360747907</x:v>
      </x:c>
      <x:c r="E1703" s="51"/>
      <x:c r="F1703" s="24"/>
    </x:row>
    <x:row r="1704" ht="22" customHeight="1">
      <x:c r="A1704" s="33" t="n">
        <x:v>45972</x:v>
      </x:c>
      <x:c r="B1704" s="56" t="str">
        <x:v>16:00-20:00</x:v>
      </x:c>
      <x:c r="C1704" s="24" t="n">
        <x:v>129.57870357420165</x:v>
      </x:c>
      <x:c r="D1704" s="24" t="n">
        <x:v>4877.745969128567</x:v>
      </x:c>
      <x:c r="E1704" s="51"/>
      <x:c r="F1704" s="24"/>
    </x:row>
    <x:row r="1705" ht="22" customHeight="1">
      <x:c r="A1705" s="33" t="n">
        <x:v>45972</x:v>
      </x:c>
      <x:c r="B1705" s="56" t="str">
        <x:v>20:00-24:00</x:v>
      </x:c>
      <x:c r="C1705" s="24" t="n">
        <x:v>736.5527407768387</x:v>
      </x:c>
      <x:c r="D1705" s="24" t="n">
        <x:v>2369.4819019240103</x:v>
      </x:c>
      <x:c r="E1705" s="51"/>
      <x:c r="F1705" s="24"/>
    </x:row>
    <x:row r="1706" ht="22" customHeight="1">
      <x:c r="A1706" s="33" t="n">
        <x:v>45973</x:v>
      </x:c>
      <x:c r="B1706" s="56" t="str">
        <x:v>00:00-04:00</x:v>
      </x:c>
      <x:c r="C1706" s="24" t="n">
        <x:v>5795.616825590024</x:v>
      </x:c>
      <x:c r="D1706" s="24" t="n">
        <x:v>0</x:v>
      </x:c>
      <x:c r="E1706" s="51" t="str">
        <x:v>00:00</x:v>
      </x:c>
      <x:c r="F1706" s="24" t="n">
        <x:v>3463.99032095487</x:v>
      </x:c>
    </x:row>
    <x:row r="1707" ht="22" customHeight="1">
      <x:c r="A1707" s="33" t="n">
        <x:v>45973</x:v>
      </x:c>
      <x:c r="B1707" s="56" t="str">
        <x:v>04:00-08:00</x:v>
      </x:c>
      <x:c r="C1707" s="24" t="n">
        <x:v>3171.512140828604</x:v>
      </x:c>
      <x:c r="D1707" s="24" t="n">
        <x:v>2293.2715892337405</x:v>
      </x:c>
      <x:c r="E1707" s="51" t="str">
        <x:v>24:00</x:v>
      </x:c>
      <x:c r="F1707" s="24" t="n">
        <x:v>3436.183939021776</x:v>
      </x:c>
    </x:row>
    <x:row r="1708" ht="22" customHeight="1">
      <x:c r="A1708" s="33" t="n">
        <x:v>45973</x:v>
      </x:c>
      <x:c r="B1708" s="56" t="str">
        <x:v>08:00-12:00</x:v>
      </x:c>
      <x:c r="C1708" s="24" t="n">
        <x:v>5879.921708448372</x:v>
      </x:c>
      <x:c r="D1708" s="24" t="n">
        <x:v>5221.952966666667</x:v>
      </x:c>
      <x:c r="E1708" s="51"/>
      <x:c r="F1708" s="24"/>
    </x:row>
    <x:row r="1709" ht="22" customHeight="1">
      <x:c r="A1709" s="33" t="n">
        <x:v>45973</x:v>
      </x:c>
      <x:c r="B1709" s="56" t="str">
        <x:v>12:00-16:00</x:v>
      </x:c>
      <x:c r="C1709" s="24" t="n">
        <x:v>3819.2342768688886</x:v>
      </x:c>
      <x:c r="D1709" s="24" t="n">
        <x:v>1006.9396982207419</x:v>
      </x:c>
      <x:c r="E1709" s="51"/>
      <x:c r="F1709" s="24"/>
    </x:row>
    <x:row r="1710" ht="22" customHeight="1">
      <x:c r="A1710" s="33" t="n">
        <x:v>45973</x:v>
      </x:c>
      <x:c r="B1710" s="56" t="str">
        <x:v>16:00-20:00</x:v>
      </x:c>
      <x:c r="C1710" s="24" t="n">
        <x:v>28.491783309941184</x:v>
      </x:c>
      <x:c r="D1710" s="24" t="n">
        <x:v>4990.516278736185</x:v>
      </x:c>
      <x:c r="E1710" s="51"/>
      <x:c r="F1710" s="24"/>
    </x:row>
    <x:row r="1711" ht="22" customHeight="1">
      <x:c r="A1711" s="33" t="n">
        <x:v>45973</x:v>
      </x:c>
      <x:c r="B1711" s="56" t="str">
        <x:v>20:00-24:00</x:v>
      </x:c>
      <x:c r="C1711" s="24" t="n">
        <x:v>722.5644481000515</x:v>
      </x:c>
      <x:c r="D1711" s="24" t="n">
        <x:v>2240.3915692306155</x:v>
      </x:c>
      <x:c r="E1711" s="51"/>
      <x:c r="F1711" s="24"/>
    </x:row>
    <x:row r="1712" ht="22" customHeight="1">
      <x:c r="A1712" s="33" t="n">
        <x:v>45974</x:v>
      </x:c>
      <x:c r="B1712" s="56" t="str">
        <x:v>00:00-04:00</x:v>
      </x:c>
      <x:c r="C1712" s="24" t="n">
        <x:v>7322.285893351106</x:v>
      </x:c>
      <x:c r="D1712" s="24" t="n">
        <x:v>10.705078159619347</x:v>
      </x:c>
      <x:c r="E1712" s="51" t="str">
        <x:v>00:00</x:v>
      </x:c>
      <x:c r="F1712" s="24" t="n">
        <x:v>3436.183939021776</x:v>
      </x:c>
    </x:row>
    <x:row r="1713" ht="22" customHeight="1">
      <x:c r="A1713" s="33" t="n">
        <x:v>45974</x:v>
      </x:c>
      <x:c r="B1713" s="56" t="str">
        <x:v>04:00-08:00</x:v>
      </x:c>
      <x:c r="C1713" s="24" t="n">
        <x:v>1462.7307412444118</x:v>
      </x:c>
      <x:c r="D1713" s="24" t="n">
        <x:v>2131.693436100933</x:v>
      </x:c>
      <x:c r="E1713" s="51" t="str">
        <x:v>24:00</x:v>
      </x:c>
      <x:c r="F1713" s="24" t="n">
        <x:v>3372.4570513737044</x:v>
      </x:c>
    </x:row>
    <x:row r="1714" ht="22" customHeight="1">
      <x:c r="A1714" s="33" t="n">
        <x:v>45974</x:v>
      </x:c>
      <x:c r="B1714" s="56" t="str">
        <x:v>08:00-12:00</x:v>
      </x:c>
      <x:c r="C1714" s="24" t="n">
        <x:v>5768.056233714555</x:v>
      </x:c>
      <x:c r="D1714" s="24" t="n">
        <x:v>4163.860566666667</x:v>
      </x:c>
      <x:c r="E1714" s="51"/>
      <x:c r="F1714" s="24"/>
    </x:row>
    <x:row r="1715" ht="22" customHeight="1">
      <x:c r="A1715" s="33" t="n">
        <x:v>45974</x:v>
      </x:c>
      <x:c r="B1715" s="56" t="str">
        <x:v>12:00-16:00</x:v>
      </x:c>
      <x:c r="C1715" s="24" t="n">
        <x:v>3272.5383592868798</x:v>
      </x:c>
      <x:c r="D1715" s="24" t="n">
        <x:v>1520.202061084278</x:v>
      </x:c>
      <x:c r="E1715" s="51"/>
      <x:c r="F1715" s="24"/>
    </x:row>
    <x:row r="1716" ht="22" customHeight="1">
      <x:c r="A1716" s="33" t="n">
        <x:v>45974</x:v>
      </x:c>
      <x:c r="B1716" s="56" t="str">
        <x:v>16:00-20:00</x:v>
      </x:c>
      <x:c r="C1716" s="24" t="n">
        <x:v>54.29279487339818</x:v>
      </x:c>
      <x:c r="D1716" s="24" t="n">
        <x:v>4481.267356306027</x:v>
      </x:c>
      <x:c r="E1716" s="51"/>
      <x:c r="F1716" s="24"/>
    </x:row>
    <x:row r="1717" ht="22" customHeight="1">
      <x:c r="A1717" s="33" t="n">
        <x:v>45974</x:v>
      </x:c>
      <x:c r="B1717" s="56" t="str">
        <x:v>20:00-24:00</x:v>
      </x:c>
      <x:c r="C1717" s="24" t="n">
        <x:v>926.8895005938409</x:v>
      </x:c>
      <x:c r="D1717" s="24" t="n">
        <x:v>2983.128454247737</x:v>
      </x:c>
      <x:c r="E1717" s="51"/>
      <x:c r="F1717" s="24"/>
    </x:row>
    <x:row r="1718" ht="22" customHeight="1">
      <x:c r="A1718" s="33" t="n">
        <x:v>45975</x:v>
      </x:c>
      <x:c r="B1718" s="56" t="str">
        <x:v>00:00-04:00</x:v>
      </x:c>
      <x:c r="C1718" s="24" t="n">
        <x:v>5507.915118104878</x:v>
      </x:c>
      <x:c r="D1718" s="24" t="n">
        <x:v>34.126867325960916</x:v>
      </x:c>
      <x:c r="E1718" s="51" t="str">
        <x:v>00:00</x:v>
      </x:c>
      <x:c r="F1718" s="24" t="n">
        <x:v>3372.4570513737044</x:v>
      </x:c>
    </x:row>
    <x:row r="1719" ht="22" customHeight="1">
      <x:c r="A1719" s="33" t="n">
        <x:v>45975</x:v>
      </x:c>
      <x:c r="B1719" s="56" t="str">
        <x:v>04:00-08:00</x:v>
      </x:c>
      <x:c r="C1719" s="24" t="n">
        <x:v>967.9816121319307</x:v>
      </x:c>
      <x:c r="D1719" s="24" t="n">
        <x:v>5867.689548742373</x:v>
      </x:c>
      <x:c r="E1719" s="51" t="str">
        <x:v>24:00</x:v>
      </x:c>
      <x:c r="F1719" s="24" t="n">
        <x:v>8892.350992014706</x:v>
      </x:c>
    </x:row>
    <x:row r="1720" ht="22" customHeight="1">
      <x:c r="A1720" s="33" t="n">
        <x:v>45975</x:v>
      </x:c>
      <x:c r="B1720" s="56" t="str">
        <x:v>08:00-12:00</x:v>
      </x:c>
      <x:c r="C1720" s="24" t="n">
        <x:v>7079.943433333334</x:v>
      </x:c>
      <x:c r="D1720" s="24" t="n">
        <x:v>132.81046666666657</x:v>
      </x:c>
      <x:c r="E1720" s="51"/>
      <x:c r="F1720" s="24"/>
    </x:row>
    <x:row r="1721" ht="22" customHeight="1">
      <x:c r="A1721" s="33" t="n">
        <x:v>45975</x:v>
      </x:c>
      <x:c r="B1721" s="56" t="str">
        <x:v>12:00-16:00</x:v>
      </x:c>
      <x:c r="C1721" s="24" t="n">
        <x:v>2195.8730194161026</x:v>
      </x:c>
      <x:c r="D1721" s="24" t="n">
        <x:v>48.61649695552853</x:v>
      </x:c>
      <x:c r="E1721" s="51"/>
      <x:c r="F1721" s="24"/>
    </x:row>
    <x:row r="1722" ht="22" customHeight="1">
      <x:c r="A1722" s="33" t="n">
        <x:v>45975</x:v>
      </x:c>
      <x:c r="B1722" s="56" t="str">
        <x:v>16:00-20:00</x:v>
      </x:c>
      <x:c r="C1722" s="24" t="n">
        <x:v>319.07989494073826</x:v>
      </x:c>
      <x:c r="D1722" s="24" t="n">
        <x:v>6032.9522697311295</x:v>
      </x:c>
      <x:c r="E1722" s="51"/>
      <x:c r="F1722" s="24"/>
    </x:row>
    <x:row r="1723" ht="22" customHeight="1">
      <x:c r="A1723" s="33" t="n">
        <x:v>45975</x:v>
      </x:c>
      <x:c r="B1723" s="56" t="str">
        <x:v>20:00-24:00</x:v>
      </x:c>
      <x:c r="C1723" s="24" t="n">
        <x:v>7454.622084434975</x:v>
      </x:c>
      <x:c r="D1723" s="24" t="n">
        <x:v>1971.4860855146278</x:v>
      </x:c>
      <x:c r="E1723" s="51"/>
      <x:c r="F1723" s="24"/>
    </x:row>
    <x:row r="1724" ht="22" customHeight="1">
      <x:c r="A1724" s="33" t="n">
        <x:v>45976</x:v>
      </x:c>
      <x:c r="B1724" s="56" t="str">
        <x:v>00:00-04:00</x:v>
      </x:c>
      <x:c r="C1724" s="24" t="n">
        <x:v>1370.3393852575568</x:v>
      </x:c>
      <x:c r="D1724" s="24" t="n">
        <x:v>546.3386407669416</x:v>
      </x:c>
      <x:c r="E1724" s="51" t="str">
        <x:v>00:00</x:v>
      </x:c>
      <x:c r="F1724" s="24" t="n">
        <x:v>8892.350992014706</x:v>
      </x:c>
    </x:row>
    <x:row r="1725" ht="22" customHeight="1">
      <x:c r="A1725" s="33" t="n">
        <x:v>45976</x:v>
      </x:c>
      <x:c r="B1725" s="56" t="str">
        <x:v>04:00-08:00</x:v>
      </x:c>
      <x:c r="C1725" s="24" t="n">
        <x:v>117.46316396213626</x:v>
      </x:c>
      <x:c r="D1725" s="24" t="n">
        <x:v>6822.0699320333315</x:v>
      </x:c>
      <x:c r="E1725" s="51" t="str">
        <x:v>24:00</x:v>
      </x:c>
      <x:c r="F1725" s="24" t="n">
        <x:v>8128.918246089981</x:v>
      </x:c>
    </x:row>
    <x:row r="1726" ht="22" customHeight="1">
      <x:c r="A1726" s="33" t="n">
        <x:v>45976</x:v>
      </x:c>
      <x:c r="B1726" s="56" t="str">
        <x:v>08:00-12:00</x:v>
      </x:c>
      <x:c r="C1726" s="24" t="n">
        <x:v>6854.320816666666</x:v>
      </x:c>
      <x:c r="D1726" s="24" t="n">
        <x:v>291.4173333333334</x:v>
      </x:c>
      <x:c r="E1726" s="51"/>
      <x:c r="F1726" s="24"/>
    </x:row>
    <x:row r="1727" ht="22" customHeight="1">
      <x:c r="A1727" s="33" t="n">
        <x:v>45976</x:v>
      </x:c>
      <x:c r="B1727" s="56" t="str">
        <x:v>12:00-16:00</x:v>
      </x:c>
      <x:c r="C1727" s="24" t="n">
        <x:v>3234.061835743724</x:v>
      </x:c>
      <x:c r="D1727" s="24" t="n">
        <x:v>68.43530433366345</x:v>
      </x:c>
      <x:c r="E1727" s="51"/>
      <x:c r="F1727" s="24"/>
    </x:row>
    <x:row r="1728" ht="22" customHeight="1">
      <x:c r="A1728" s="33" t="n">
        <x:v>45976</x:v>
      </x:c>
      <x:c r="B1728" s="56" t="str">
        <x:v>16:00-20:00</x:v>
      </x:c>
      <x:c r="C1728" s="24" t="n">
        <x:v>232.62442194915036</x:v>
      </x:c>
      <x:c r="D1728" s="24" t="n">
        <x:v>5623.556479552071</x:v>
      </x:c>
      <x:c r="E1728" s="51"/>
      <x:c r="F1728" s="24"/>
    </x:row>
    <x:row r="1729" ht="22" customHeight="1">
      <x:c r="A1729" s="33" t="n">
        <x:v>45976</x:v>
      </x:c>
      <x:c r="B1729" s="56" t="str">
        <x:v>20:00-24:00</x:v>
      </x:c>
      <x:c r="C1729" s="24" t="n">
        <x:v>6709.760458497273</x:v>
      </x:c>
      <x:c r="D1729" s="24" t="n">
        <x:v>2335.313547794889</x:v>
      </x:c>
      <x:c r="E1729" s="51"/>
      <x:c r="F1729" s="24"/>
    </x:row>
    <x:row r="1730" ht="22" customHeight="1">
      <x:c r="A1730" s="33" t="n">
        <x:v>45977</x:v>
      </x:c>
      <x:c r="B1730" s="56" t="str">
        <x:v>00:00-04:00</x:v>
      </x:c>
      <x:c r="C1730" s="24" t="n">
        <x:v>3162.257384482097</x:v>
      </x:c>
      <x:c r="D1730" s="24" t="n">
        <x:v>157.45490291148224</x:v>
      </x:c>
      <x:c r="E1730" s="51" t="str">
        <x:v>00:00</x:v>
      </x:c>
      <x:c r="F1730" s="24" t="n">
        <x:v>8128.918246089981</x:v>
      </x:c>
    </x:row>
    <x:row r="1731" ht="22" customHeight="1">
      <x:c r="A1731" s="33" t="n">
        <x:v>45977</x:v>
      </x:c>
      <x:c r="B1731" s="56" t="str">
        <x:v>04:00-08:00</x:v>
      </x:c>
      <x:c r="C1731" s="24" t="n">
        <x:v>154.4266754100347</x:v>
      </x:c>
      <x:c r="D1731" s="24" t="n">
        <x:v>2125.590032217341</x:v>
      </x:c>
      <x:c r="E1731" s="51" t="str">
        <x:v>24:00</x:v>
      </x:c>
      <x:c r="F1731" s="24" t="n">
        <x:v>3660.7700605488344</x:v>
      </x:c>
    </x:row>
    <x:row r="1732" ht="22" customHeight="1">
      <x:c r="A1732" s="33" t="n">
        <x:v>45977</x:v>
      </x:c>
      <x:c r="B1732" s="56" t="str">
        <x:v>08:00-12:00</x:v>
      </x:c>
      <x:c r="C1732" s="24" t="n">
        <x:v>5254.388215043635</x:v>
      </x:c>
      <x:c r="D1732" s="24" t="n">
        <x:v>5784.718023243204</x:v>
      </x:c>
      <x:c r="E1732" s="51"/>
      <x:c r="F1732" s="24"/>
    </x:row>
    <x:row r="1733" ht="22" customHeight="1">
      <x:c r="A1733" s="33" t="n">
        <x:v>45977</x:v>
      </x:c>
      <x:c r="B1733" s="56" t="str">
        <x:v>12:00-16:00</x:v>
      </x:c>
      <x:c r="C1733" s="24" t="n">
        <x:v>5580.770764676404</x:v>
      </x:c>
      <x:c r="D1733" s="24" t="n">
        <x:v>1018.4663729706137</x:v>
      </x:c>
      <x:c r="E1733" s="51"/>
      <x:c r="F1733" s="24"/>
    </x:row>
    <x:row r="1734" ht="22" customHeight="1">
      <x:c r="A1734" s="33" t="n">
        <x:v>45977</x:v>
      </x:c>
      <x:c r="B1734" s="56" t="str">
        <x:v>16:00-20:00</x:v>
      </x:c>
      <x:c r="C1734" s="24" t="n">
        <x:v>151.47071510258877</x:v>
      </x:c>
      <x:c r="D1734" s="24" t="n">
        <x:v>4680.799390705434</x:v>
      </x:c>
      <x:c r="E1734" s="51"/>
      <x:c r="F1734" s="24"/>
    </x:row>
    <x:row r="1735" ht="22" customHeight="1">
      <x:c r="A1735" s="33" t="n">
        <x:v>45977</x:v>
      </x:c>
      <x:c r="B1735" s="56" t="str">
        <x:v>20:00-24:00</x:v>
      </x:c>
      <x:c r="C1735" s="24" t="n">
        <x:v>1238.5103383361243</x:v>
      </x:c>
      <x:c r="D1735" s="24" t="n">
        <x:v>2843.182160310177</x:v>
      </x:c>
      <x:c r="E1735" s="51"/>
      <x:c r="F1735" s="24"/>
    </x:row>
    <x:row r="1736" ht="22" customHeight="1">
      <x:c r="A1736" s="33" t="n">
        <x:v>45978</x:v>
      </x:c>
      <x:c r="B1736" s="56" t="str">
        <x:v>00:00-04:00</x:v>
      </x:c>
      <x:c r="C1736" s="24" t="n">
        <x:v>6920.512256698255</x:v>
      </x:c>
      <x:c r="D1736" s="24" t="n">
        <x:v>7.990536396218204</x:v>
      </x:c>
      <x:c r="E1736" s="51" t="str">
        <x:v>00:00</x:v>
      </x:c>
      <x:c r="F1736" s="24" t="n">
        <x:v>3660.7700605488344</x:v>
      </x:c>
    </x:row>
    <x:row r="1737" ht="22" customHeight="1">
      <x:c r="A1737" s="33" t="n">
        <x:v>45978</x:v>
      </x:c>
      <x:c r="B1737" s="56" t="str">
        <x:v>04:00-08:00</x:v>
      </x:c>
      <x:c r="C1737" s="24" t="n">
        <x:v>1785.5473385198295</x:v>
      </x:c>
      <x:c r="D1737" s="24" t="n">
        <x:v>1985.4928840854577</x:v>
      </x:c>
      <x:c r="E1737" s="51" t="str">
        <x:v>24:00</x:v>
      </x:c>
      <x:c r="F1737" s="24" t="n">
        <x:v>4538.543605128059</x:v>
      </x:c>
    </x:row>
    <x:row r="1738" ht="22" customHeight="1">
      <x:c r="A1738" s="33" t="n">
        <x:v>45978</x:v>
      </x:c>
      <x:c r="B1738" s="56" t="str">
        <x:v>08:00-12:00</x:v>
      </x:c>
      <x:c r="C1738" s="24" t="n">
        <x:v>5784.721399320866</x:v>
      </x:c>
      <x:c r="D1738" s="24" t="n">
        <x:v>5610.783749437191</x:v>
      </x:c>
      <x:c r="E1738" s="51"/>
      <x:c r="F1738" s="24"/>
    </x:row>
    <x:row r="1739" ht="22" customHeight="1">
      <x:c r="A1739" s="33" t="n">
        <x:v>45978</x:v>
      </x:c>
      <x:c r="B1739" s="56" t="str">
        <x:v>12:00-16:00</x:v>
      </x:c>
      <x:c r="C1739" s="24" t="n">
        <x:v>3831.204415216418</x:v>
      </x:c>
      <x:c r="D1739" s="24" t="n">
        <x:v>811.2340664769328</x:v>
      </x:c>
      <x:c r="E1739" s="51"/>
      <x:c r="F1739" s="24"/>
    </x:row>
    <x:row r="1740" ht="22" customHeight="1">
      <x:c r="A1740" s="33" t="n">
        <x:v>45978</x:v>
      </x:c>
      <x:c r="B1740" s="56" t="str">
        <x:v>16:00-20:00</x:v>
      </x:c>
      <x:c r="C1740" s="24" t="n">
        <x:v>114.58868488131975</x:v>
      </x:c>
      <x:c r="D1740" s="24" t="n">
        <x:v>5069.168135975662</x:v>
      </x:c>
      <x:c r="E1740" s="51"/>
      <x:c r="F1740" s="24"/>
    </x:row>
    <x:row r="1741" ht="22" customHeight="1">
      <x:c r="A1741" s="33" t="n">
        <x:v>45978</x:v>
      </x:c>
      <x:c r="B1741" s="56" t="str">
        <x:v>20:00-24:00</x:v>
      </x:c>
      <x:c r="C1741" s="24" t="n">
        <x:v>1237.463475784608</x:v>
      </x:c>
      <x:c r="D1741" s="24" t="n">
        <x:v>1661.3048695484877</x:v>
      </x:c>
      <x:c r="E1741" s="51"/>
      <x:c r="F1741" s="24"/>
    </x:row>
    <x:row r="1742" ht="22" customHeight="1">
      <x:c r="A1742" s="33" t="n">
        <x:v>45979</x:v>
      </x:c>
      <x:c r="B1742" s="56" t="str">
        <x:v>00:00-04:00</x:v>
      </x:c>
      <x:c r="C1742" s="24" t="n">
        <x:v>3737.1618857652616</x:v>
      </x:c>
      <x:c r="D1742" s="24" t="n">
        <x:v>0</x:v>
      </x:c>
      <x:c r="E1742" s="51" t="str">
        <x:v>00:00</x:v>
      </x:c>
      <x:c r="F1742" s="24" t="n">
        <x:v>4538.543605128059</x:v>
      </x:c>
    </x:row>
    <x:row r="1743" ht="22" customHeight="1">
      <x:c r="A1743" s="33" t="n">
        <x:v>45979</x:v>
      </x:c>
      <x:c r="B1743" s="56" t="str">
        <x:v>04:00-08:00</x:v>
      </x:c>
      <x:c r="C1743" s="24" t="n">
        <x:v>4110.530047539531</x:v>
      </x:c>
      <x:c r="D1743" s="24" t="n">
        <x:v>2136.4456611428313</x:v>
      </x:c>
      <x:c r="E1743" s="51" t="str">
        <x:v>24:00</x:v>
      </x:c>
      <x:c r="F1743" s="24" t="n">
        <x:v>3908.8205777406597</x:v>
      </x:c>
    </x:row>
    <x:row r="1744" ht="22" customHeight="1">
      <x:c r="A1744" s="33" t="n">
        <x:v>45979</x:v>
      </x:c>
      <x:c r="B1744" s="56" t="str">
        <x:v>08:00-12:00</x:v>
      </x:c>
      <x:c r="C1744" s="24" t="n">
        <x:v>5535.732497192496</x:v>
      </x:c>
      <x:c r="D1744" s="24" t="n">
        <x:v>5019.66703017942</x:v>
      </x:c>
      <x:c r="E1744" s="51"/>
      <x:c r="F1744" s="24"/>
    </x:row>
    <x:row r="1745" ht="22" customHeight="1">
      <x:c r="A1745" s="33" t="n">
        <x:v>45979</x:v>
      </x:c>
      <x:c r="B1745" s="56" t="str">
        <x:v>12:00-16:00</x:v>
      </x:c>
      <x:c r="C1745" s="24" t="n">
        <x:v>4158.563786380819</x:v>
      </x:c>
      <x:c r="D1745" s="24" t="n">
        <x:v>1417.5870089642685</x:v>
      </x:c>
      <x:c r="E1745" s="51"/>
      <x:c r="F1745" s="24"/>
    </x:row>
    <x:row r="1746" ht="22" customHeight="1">
      <x:c r="A1746" s="33" t="n">
        <x:v>45979</x:v>
      </x:c>
      <x:c r="B1746" s="56" t="str">
        <x:v>16:00-20:00</x:v>
      </x:c>
      <x:c r="C1746" s="24" t="n">
        <x:v>174.95780626759984</x:v>
      </x:c>
      <x:c r="D1746" s="24" t="n">
        <x:v>5458.770403743591</x:v>
      </x:c>
      <x:c r="E1746" s="51"/>
      <x:c r="F1746" s="24"/>
    </x:row>
    <x:row r="1747" ht="22" customHeight="1">
      <x:c r="A1747" s="33" t="n">
        <x:v>45979</x:v>
      </x:c>
      <x:c r="B1747" s="56" t="str">
        <x:v>20:00-24:00</x:v>
      </x:c>
      <x:c r="C1747" s="24" t="n">
        <x:v>784.7116470222189</x:v>
      </x:c>
      <x:c r="D1747" s="24" t="n">
        <x:v>1520.6233334545693</x:v>
      </x:c>
      <x:c r="E1747" s="51"/>
      <x:c r="F1747" s="24"/>
    </x:row>
    <x:row r="1748" ht="22" customHeight="1">
      <x:c r="A1748" s="33" t="n">
        <x:v>45980</x:v>
      </x:c>
      <x:c r="B1748" s="56" t="str">
        <x:v>00:00-04:00</x:v>
      </x:c>
      <x:c r="C1748" s="24" t="n">
        <x:v>5669.475848195257</x:v>
      </x:c>
      <x:c r="D1748" s="24" t="n">
        <x:v>12.909457926319192</x:v>
      </x:c>
      <x:c r="E1748" s="51" t="str">
        <x:v>00:00</x:v>
      </x:c>
      <x:c r="F1748" s="24" t="n">
        <x:v>3908.8205777406597</x:v>
      </x:c>
    </x:row>
    <x:row r="1749" ht="22" customHeight="1">
      <x:c r="A1749" s="33" t="n">
        <x:v>45980</x:v>
      </x:c>
      <x:c r="B1749" s="56" t="str">
        <x:v>04:00-08:00</x:v>
      </x:c>
      <x:c r="C1749" s="24" t="n">
        <x:v>2149.5578160128034</x:v>
      </x:c>
      <x:c r="D1749" s="24" t="n">
        <x:v>1899.3207631124951</x:v>
      </x:c>
      <x:c r="E1749" s="51" t="str">
        <x:v>24:00</x:v>
      </x:c>
      <x:c r="F1749" s="24" t="n">
        <x:v>3719.516828080186</x:v>
      </x:c>
    </x:row>
    <x:row r="1750" ht="22" customHeight="1">
      <x:c r="A1750" s="33" t="n">
        <x:v>45980</x:v>
      </x:c>
      <x:c r="B1750" s="56" t="str">
        <x:v>08:00-12:00</x:v>
      </x:c>
      <x:c r="C1750" s="24" t="n">
        <x:v>5541.444941116982</x:v>
      </x:c>
      <x:c r="D1750" s="24" t="n">
        <x:v>6176.903317355835</x:v>
      </x:c>
      <x:c r="E1750" s="51"/>
      <x:c r="F1750" s="24"/>
    </x:row>
    <x:row r="1751" ht="22" customHeight="1">
      <x:c r="A1751" s="33" t="n">
        <x:v>45980</x:v>
      </x:c>
      <x:c r="B1751" s="56" t="str">
        <x:v>12:00-16:00</x:v>
      </x:c>
      <x:c r="C1751" s="24" t="n">
        <x:v>5749.570885119369</x:v>
      </x:c>
      <x:c r="D1751" s="24" t="n">
        <x:v>1187.945068831924</x:v>
      </x:c>
      <x:c r="E1751" s="51"/>
      <x:c r="F1751" s="24"/>
    </x:row>
    <x:row r="1752" ht="22" customHeight="1">
      <x:c r="A1752" s="33" t="n">
        <x:v>45980</x:v>
      </x:c>
      <x:c r="B1752" s="56" t="str">
        <x:v>16:00-20:00</x:v>
      </x:c>
      <x:c r="C1752" s="24" t="n">
        <x:v>127.15928772942095</x:v>
      </x:c>
      <x:c r="D1752" s="24" t="n">
        <x:v>4696.885532222791</x:v>
      </x:c>
      <x:c r="E1752" s="51"/>
      <x:c r="F1752" s="24"/>
    </x:row>
    <x:row r="1753" ht="22" customHeight="1">
      <x:c r="A1753" s="33" t="n">
        <x:v>45980</x:v>
      </x:c>
      <x:c r="B1753" s="56" t="str">
        <x:v>20:00-24:00</x:v>
      </x:c>
      <x:c r="C1753" s="24" t="n">
        <x:v>601.0481391257497</x:v>
      </x:c>
      <x:c r="D1753" s="24" t="n">
        <x:v>2265.397338257734</x:v>
      </x:c>
      <x:c r="E1753" s="51"/>
      <x:c r="F1753" s="24"/>
    </x:row>
    <x:row r="1754" ht="22" customHeight="1">
      <x:c r="A1754" s="33" t="n">
        <x:v>45981</x:v>
      </x:c>
      <x:c r="B1754" s="56" t="str">
        <x:v>00:00-04:00</x:v>
      </x:c>
      <x:c r="C1754" s="24" t="n">
        <x:v>5865.616486003836</x:v>
      </x:c>
      <x:c r="D1754" s="24" t="n">
        <x:v>0</x:v>
      </x:c>
      <x:c r="E1754" s="51" t="str">
        <x:v>00:00</x:v>
      </x:c>
      <x:c r="F1754" s="24" t="n">
        <x:v>3719.516828080186</x:v>
      </x:c>
    </x:row>
    <x:row r="1755" ht="22" customHeight="1">
      <x:c r="A1755" s="33" t="n">
        <x:v>45981</x:v>
      </x:c>
      <x:c r="B1755" s="56" t="str">
        <x:v>04:00-08:00</x:v>
      </x:c>
      <x:c r="C1755" s="24" t="n">
        <x:v>2410.2833653649222</x:v>
      </x:c>
      <x:c r="D1755" s="24" t="n">
        <x:v>1518.019935021667</x:v>
      </x:c>
      <x:c r="E1755" s="51" t="str">
        <x:v>24:00</x:v>
      </x:c>
      <x:c r="F1755" s="24" t="n">
        <x:v>3960.8717589550174</x:v>
      </x:c>
    </x:row>
    <x:row r="1756" ht="22" customHeight="1">
      <x:c r="A1756" s="33" t="n">
        <x:v>45981</x:v>
      </x:c>
      <x:c r="B1756" s="56" t="str">
        <x:v>08:00-12:00</x:v>
      </x:c>
      <x:c r="C1756" s="24" t="n">
        <x:v>5916.853155362126</x:v>
      </x:c>
      <x:c r="D1756" s="24" t="n">
        <x:v>5048.827920918241</x:v>
      </x:c>
      <x:c r="E1756" s="51"/>
      <x:c r="F1756" s="24"/>
    </x:row>
    <x:row r="1757" ht="22" customHeight="1">
      <x:c r="A1757" s="33" t="n">
        <x:v>45981</x:v>
      </x:c>
      <x:c r="B1757" s="56" t="str">
        <x:v>12:00-16:00</x:v>
      </x:c>
      <x:c r="C1757" s="24" t="n">
        <x:v>3818.026657352736</x:v>
      </x:c>
      <x:c r="D1757" s="24" t="n">
        <x:v>1768.0124744377688</x:v>
      </x:c>
      <x:c r="E1757" s="51"/>
      <x:c r="F1757" s="24"/>
    </x:row>
    <x:row r="1758" ht="22" customHeight="1">
      <x:c r="A1758" s="33" t="n">
        <x:v>45981</x:v>
      </x:c>
      <x:c r="B1758" s="56" t="str">
        <x:v>16:00-20:00</x:v>
      </x:c>
      <x:c r="C1758" s="24" t="n">
        <x:v>155.57712815972968</x:v>
      </x:c>
      <x:c r="D1758" s="24" t="n">
        <x:v>5793.449093971327</x:v>
      </x:c>
      <x:c r="E1758" s="51"/>
      <x:c r="F1758" s="24"/>
    </x:row>
    <x:row r="1759" ht="22" customHeight="1">
      <x:c r="A1759" s="33" t="n">
        <x:v>45981</x:v>
      </x:c>
      <x:c r="B1759" s="56" t="str">
        <x:v>20:00-24:00</x:v>
      </x:c>
      <x:c r="C1759" s="24" t="n">
        <x:v>795.8563593349551</x:v>
      </x:c>
      <x:c r="D1759" s="24" t="n">
        <x:v>1013.8637906420729</x:v>
      </x:c>
      <x:c r="E1759" s="51"/>
      <x:c r="F1759" s="24"/>
    </x:row>
    <x:row r="1760" ht="22" customHeight="1">
      <x:c r="A1760" s="33" t="n">
        <x:v>45982</x:v>
      </x:c>
      <x:c r="B1760" s="56" t="str">
        <x:v>00:00-04:00</x:v>
      </x:c>
      <x:c r="C1760" s="24" t="n">
        <x:v>5494.6244304110305</x:v>
      </x:c>
      <x:c r="D1760" s="24" t="n">
        <x:v>139.72368067283628</x:v>
      </x:c>
      <x:c r="E1760" s="51" t="str">
        <x:v>00:00</x:v>
      </x:c>
      <x:c r="F1760" s="24" t="n">
        <x:v>3960.8717589550174</x:v>
      </x:c>
    </x:row>
    <x:row r="1761" ht="22" customHeight="1">
      <x:c r="A1761" s="33" t="n">
        <x:v>45982</x:v>
      </x:c>
      <x:c r="B1761" s="56" t="str">
        <x:v>04:00-08:00</x:v>
      </x:c>
      <x:c r="C1761" s="24" t="n">
        <x:v>313.0395006571804</x:v>
      </x:c>
      <x:c r="D1761" s="24" t="n">
        <x:v>6206.947100101069</x:v>
      </x:c>
      <x:c r="E1761" s="51" t="str">
        <x:v>24:00</x:v>
      </x:c>
      <x:c r="F1761" s="24" t="n">
        <x:v>10206.875648097915</x:v>
      </x:c>
    </x:row>
    <x:row r="1762" ht="22" customHeight="1">
      <x:c r="A1762" s="33" t="n">
        <x:v>45982</x:v>
      </x:c>
      <x:c r="B1762" s="56" t="str">
        <x:v>08:00-12:00</x:v>
      </x:c>
      <x:c r="C1762" s="24" t="n">
        <x:v>6907.003083333333</x:v>
      </x:c>
      <x:c r="D1762" s="24" t="n">
        <x:v>267.8821166666666</x:v>
      </x:c>
      <x:c r="E1762" s="51"/>
      <x:c r="F1762" s="24"/>
    </x:row>
    <x:row r="1763" ht="22" customHeight="1">
      <x:c r="A1763" s="33" t="n">
        <x:v>45982</x:v>
      </x:c>
      <x:c r="B1763" s="56" t="str">
        <x:v>12:00-16:00</x:v>
      </x:c>
      <x:c r="C1763" s="24" t="n">
        <x:v>3057.099099549259</x:v>
      </x:c>
      <x:c r="D1763" s="24" t="n">
        <x:v>59.57256822623731</x:v>
      </x:c>
      <x:c r="E1763" s="51"/>
      <x:c r="F1763" s="24"/>
    </x:row>
    <x:row r="1764" ht="22" customHeight="1">
      <x:c r="A1764" s="33" t="n">
        <x:v>45982</x:v>
      </x:c>
      <x:c r="B1764" s="56" t="str">
        <x:v>16:00-20:00</x:v>
      </x:c>
      <x:c r="C1764" s="24" t="n">
        <x:v>225.0557767113325</x:v>
      </x:c>
      <x:c r="D1764" s="24" t="n">
        <x:v>5693.6236284662145</x:v>
      </x:c>
      <x:c r="E1764" s="51"/>
      <x:c r="F1764" s="24"/>
    </x:row>
    <x:row r="1765" ht="22" customHeight="1">
      <x:c r="A1765" s="33" t="n">
        <x:v>45982</x:v>
      </x:c>
      <x:c r="B1765" s="56" t="str">
        <x:v>20:00-24:00</x:v>
      </x:c>
      <x:c r="C1765" s="24" t="n">
        <x:v>8543.005476522594</x:v>
      </x:c>
      <x:c r="D1765" s="24" t="n">
        <x:v>1888.1075730579992</x:v>
      </x:c>
      <x:c r="E1765" s="51"/>
      <x:c r="F1765" s="24"/>
    </x:row>
    <x:row r="1766" ht="22" customHeight="1">
      <x:c r="A1766" s="33" t="n">
        <x:v>45983</x:v>
      </x:c>
      <x:c r="B1766" s="56" t="str">
        <x:v>00:00-04:00</x:v>
      </x:c>
      <x:c r="C1766" s="24" t="n">
        <x:v>655.4183567691625</x:v>
      </x:c>
      <x:c r="D1766" s="24" t="n">
        <x:v>442.1452047970728</x:v>
      </x:c>
      <x:c r="E1766" s="51" t="str">
        <x:v>00:00</x:v>
      </x:c>
      <x:c r="F1766" s="24" t="n">
        <x:v>10206.875648097915</x:v>
      </x:c>
    </x:row>
    <x:row r="1767" ht="22" customHeight="1">
      <x:c r="A1767" s="33" t="n">
        <x:v>45983</x:v>
      </x:c>
      <x:c r="B1767" s="56" t="str">
        <x:v>04:00-08:00</x:v>
      </x:c>
      <x:c r="C1767" s="24" t="n">
        <x:v>265.0988848279975</x:v>
      </x:c>
      <x:c r="D1767" s="24" t="n">
        <x:v>7069.226316234585</x:v>
      </x:c>
      <x:c r="E1767" s="51" t="str">
        <x:v>24:00</x:v>
      </x:c>
      <x:c r="F1767" s="24" t="n">
        <x:v>6767.625010768103</x:v>
      </x:c>
    </x:row>
    <x:row r="1768" ht="22" customHeight="1">
      <x:c r="A1768" s="33" t="n">
        <x:v>45983</x:v>
      </x:c>
      <x:c r="B1768" s="56" t="str">
        <x:v>08:00-12:00</x:v>
      </x:c>
      <x:c r="C1768" s="24" t="n">
        <x:v>5785.320083333333</x:v>
      </x:c>
      <x:c r="D1768" s="24" t="n">
        <x:v>406.13419999999996</x:v>
      </x:c>
      <x:c r="E1768" s="51"/>
      <x:c r="F1768" s="24"/>
    </x:row>
    <x:row r="1769" ht="22" customHeight="1">
      <x:c r="A1769" s="33" t="n">
        <x:v>45983</x:v>
      </x:c>
      <x:c r="B1769" s="56" t="str">
        <x:v>12:00-16:00</x:v>
      </x:c>
      <x:c r="C1769" s="24" t="n">
        <x:v>3754.370019811427</x:v>
      </x:c>
      <x:c r="D1769" s="24" t="n">
        <x:v>39.42757474605753</x:v>
      </x:c>
      <x:c r="E1769" s="51"/>
      <x:c r="F1769" s="24"/>
    </x:row>
    <x:row r="1770" ht="22" customHeight="1">
      <x:c r="A1770" s="33" t="n">
        <x:v>45983</x:v>
      </x:c>
      <x:c r="B1770" s="56" t="str">
        <x:v>16:00-20:00</x:v>
      </x:c>
      <x:c r="C1770" s="24" t="n">
        <x:v>266.0633919136366</x:v>
      </x:c>
      <x:c r="D1770" s="24" t="n">
        <x:v>5843.623842701736</x:v>
      </x:c>
      <x:c r="E1770" s="51"/>
      <x:c r="F1770" s="24"/>
    </x:row>
    <x:row r="1771" ht="22" customHeight="1">
      <x:c r="A1771" s="33" t="n">
        <x:v>45983</x:v>
      </x:c>
      <x:c r="B1771" s="56" t="str">
        <x:v>20:00-24:00</x:v>
      </x:c>
      <x:c r="C1771" s="24" t="n">
        <x:v>4866.304250154303</x:v>
      </x:c>
      <x:c r="D1771" s="24" t="n">
        <x:v>1924.7541744333644</x:v>
      </x:c>
      <x:c r="E1771" s="51"/>
      <x:c r="F1771" s="24"/>
    </x:row>
    <x:row r="1772" ht="22" customHeight="1">
      <x:c r="A1772" s="33" t="n">
        <x:v>45984</x:v>
      </x:c>
      <x:c r="B1772" s="56" t="str">
        <x:v>00:00-04:00</x:v>
      </x:c>
      <x:c r="C1772" s="24" t="n">
        <x:v>3708.9782223742714</x:v>
      </x:c>
      <x:c r="D1772" s="24" t="n">
        <x:v>9.493878490661814</x:v>
      </x:c>
      <x:c r="E1772" s="51" t="str">
        <x:v>00:00</x:v>
      </x:c>
      <x:c r="F1772" s="24" t="n">
        <x:v>6767.625010768103</x:v>
      </x:c>
    </x:row>
    <x:row r="1773" ht="22" customHeight="1">
      <x:c r="A1773" s="33" t="n">
        <x:v>45984</x:v>
      </x:c>
      <x:c r="B1773" s="56" t="str">
        <x:v>04:00-08:00</x:v>
      </x:c>
      <x:c r="C1773" s="24" t="n">
        <x:v>913.8535164886564</x:v>
      </x:c>
      <x:c r="D1773" s="24" t="n">
        <x:v>1339.2139707375065</x:v>
      </x:c>
      <x:c r="E1773" s="51" t="str">
        <x:v>24:00</x:v>
      </x:c>
      <x:c r="F1773" s="24" t="n">
        <x:v>4148.406864549507</x:v>
      </x:c>
    </x:row>
    <x:row r="1774" ht="22" customHeight="1">
      <x:c r="A1774" s="33" t="n">
        <x:v>45984</x:v>
      </x:c>
      <x:c r="B1774" s="56" t="str">
        <x:v>08:00-12:00</x:v>
      </x:c>
      <x:c r="C1774" s="24" t="n">
        <x:v>5193.312639165456</x:v>
      </x:c>
      <x:c r="D1774" s="24" t="n">
        <x:v>6713.151564151087</x:v>
      </x:c>
      <x:c r="E1774" s="51"/>
      <x:c r="F1774" s="24"/>
    </x:row>
    <x:row r="1775" ht="22" customHeight="1">
      <x:c r="A1775" s="33" t="n">
        <x:v>45984</x:v>
      </x:c>
      <x:c r="B1775" s="56" t="str">
        <x:v>12:00-16:00</x:v>
      </x:c>
      <x:c r="C1775" s="24" t="n">
        <x:v>5845.647143462428</x:v>
      </x:c>
      <x:c r="D1775" s="24" t="n">
        <x:v>995.0542287195966</x:v>
      </x:c>
      <x:c r="E1775" s="51"/>
      <x:c r="F1775" s="24"/>
    </x:row>
    <x:row r="1776" ht="22" customHeight="1">
      <x:c r="A1776" s="33" t="n">
        <x:v>45984</x:v>
      </x:c>
      <x:c r="B1776" s="56" t="str">
        <x:v>16:00-20:00</x:v>
      </x:c>
      <x:c r="C1776" s="24" t="n">
        <x:v>149.16126956730363</x:v>
      </x:c>
      <x:c r="D1776" s="24" t="n">
        <x:v>5233.98429193515</x:v>
      </x:c>
      <x:c r="E1776" s="51"/>
      <x:c r="F1776" s="24"/>
    </x:row>
    <x:row r="1777" ht="22" customHeight="1">
      <x:c r="A1777" s="33" t="n">
        <x:v>45984</x:v>
      </x:c>
      <x:c r="B1777" s="56" t="str">
        <x:v>20:00-24:00</x:v>
      </x:c>
      <x:c r="C1777" s="24" t="n">
        <x:v>890.5317318752587</x:v>
      </x:c>
      <x:c r="D1777" s="24" t="n">
        <x:v>1594.6008611387679</x:v>
      </x:c>
      <x:c r="E1777" s="51"/>
      <x:c r="F1777" s="24"/>
    </x:row>
    <x:row r="1778" ht="22" customHeight="1">
      <x:c r="A1778" s="33" t="n">
        <x:v>45985</x:v>
      </x:c>
      <x:c r="B1778" s="56" t="str">
        <x:v>00:00-04:00</x:v>
      </x:c>
      <x:c r="C1778" s="24" t="n">
        <x:v>5869.479364792472</x:v>
      </x:c>
      <x:c r="D1778" s="24" t="n">
        <x:v>0</x:v>
      </x:c>
      <x:c r="E1778" s="51" t="str">
        <x:v>00:00</x:v>
      </x:c>
      <x:c r="F1778" s="24" t="n">
        <x:v>4148.406864549507</x:v>
      </x:c>
    </x:row>
    <x:row r="1779" ht="22" customHeight="1">
      <x:c r="A1779" s="33" t="n">
        <x:v>45985</x:v>
      </x:c>
      <x:c r="B1779" s="56" t="str">
        <x:v>04:00-08:00</x:v>
      </x:c>
      <x:c r="C1779" s="24" t="n">
        <x:v>1858.4050608827622</x:v>
      </x:c>
      <x:c r="D1779" s="24" t="n">
        <x:v>1518.2383685118905</x:v>
      </x:c>
      <x:c r="E1779" s="51" t="str">
        <x:v>24:00</x:v>
      </x:c>
      <x:c r="F1779" s="24" t="n">
        <x:v>3355.522896360352</x:v>
      </x:c>
    </x:row>
    <x:row r="1780" ht="22" customHeight="1">
      <x:c r="A1780" s="33" t="n">
        <x:v>45985</x:v>
      </x:c>
      <x:c r="B1780" s="56" t="str">
        <x:v>08:00-12:00</x:v>
      </x:c>
      <x:c r="C1780" s="24" t="n">
        <x:v>6106.394873990556</x:v>
      </x:c>
      <x:c r="D1780" s="24" t="n">
        <x:v>5013.928966666666</x:v>
      </x:c>
      <x:c r="E1780" s="51"/>
      <x:c r="F1780" s="24"/>
    </x:row>
    <x:row r="1781" ht="22" customHeight="1">
      <x:c r="A1781" s="33" t="n">
        <x:v>45985</x:v>
      </x:c>
      <x:c r="B1781" s="56" t="str">
        <x:v>12:00-16:00</x:v>
      </x:c>
      <x:c r="C1781" s="24" t="n">
        <x:v>3081.9258962127396</x:v>
      </x:c>
      <x:c r="D1781" s="24" t="n">
        <x:v>1260.2290233262195</x:v>
      </x:c>
      <x:c r="E1781" s="51"/>
      <x:c r="F1781" s="24"/>
    </x:row>
    <x:row r="1782" ht="22" customHeight="1">
      <x:c r="A1782" s="33" t="n">
        <x:v>45985</x:v>
      </x:c>
      <x:c r="B1782" s="56" t="str">
        <x:v>16:00-20:00</x:v>
      </x:c>
      <x:c r="C1782" s="24" t="n">
        <x:v>153.0188527510453</x:v>
      </x:c>
      <x:c r="D1782" s="24" t="n">
        <x:v>5409.87833408478</x:v>
      </x:c>
      <x:c r="E1782" s="51"/>
      <x:c r="F1782" s="24"/>
    </x:row>
    <x:row r="1783" ht="22" customHeight="1">
      <x:c r="A1783" s="33" t="n">
        <x:v>45985</x:v>
      </x:c>
      <x:c r="B1783" s="56" t="str">
        <x:v>20:00-24:00</x:v>
      </x:c>
      <x:c r="C1783" s="24" t="n">
        <x:v>533.514726410272</x:v>
      </x:c>
      <x:c r="D1783" s="24" t="n">
        <x:v>1769.539286562961</x:v>
      </x:c>
      <x:c r="E1783" s="51"/>
      <x:c r="F1783" s="24"/>
    </x:row>
    <x:row r="1784" ht="22" customHeight="1">
      <x:c r="A1784" s="33" t="n">
        <x:v>45986</x:v>
      </x:c>
      <x:c r="B1784" s="56" t="str">
        <x:v>00:00-04:00</x:v>
      </x:c>
      <x:c r="C1784" s="24" t="n">
        <x:v>6283.759025971981</x:v>
      </x:c>
      <x:c r="D1784" s="24" t="n">
        <x:v>0</x:v>
      </x:c>
      <x:c r="E1784" s="51" t="str">
        <x:v>00:00</x:v>
      </x:c>
      <x:c r="F1784" s="24" t="n">
        <x:v>3355.522896360352</x:v>
      </x:c>
    </x:row>
    <x:row r="1785" ht="22" customHeight="1">
      <x:c r="A1785" s="33" t="n">
        <x:v>45986</x:v>
      </x:c>
      <x:c r="B1785" s="56" t="str">
        <x:v>04:00-08:00</x:v>
      </x:c>
      <x:c r="C1785" s="24" t="n">
        <x:v>2823.8637662520878</x:v>
      </x:c>
      <x:c r="D1785" s="24" t="n">
        <x:v>2062.637454322194</x:v>
      </x:c>
      <x:c r="E1785" s="51" t="str">
        <x:v>24:00</x:v>
      </x:c>
      <x:c r="F1785" s="24" t="n">
        <x:v>4022.29196198762</x:v>
      </x:c>
    </x:row>
    <x:row r="1786" ht="22" customHeight="1">
      <x:c r="A1786" s="33" t="n">
        <x:v>45986</x:v>
      </x:c>
      <x:c r="B1786" s="56" t="str">
        <x:v>08:00-12:00</x:v>
      </x:c>
      <x:c r="C1786" s="24" t="n">
        <x:v>5484.053321138321</x:v>
      </x:c>
      <x:c r="D1786" s="24" t="n">
        <x:v>5787.40614232974</x:v>
      </x:c>
      <x:c r="E1786" s="51"/>
      <x:c r="F1786" s="24"/>
    </x:row>
    <x:row r="1787" ht="22" customHeight="1">
      <x:c r="A1787" s="33" t="n">
        <x:v>45986</x:v>
      </x:c>
      <x:c r="B1787" s="56" t="str">
        <x:v>12:00-16:00</x:v>
      </x:c>
      <x:c r="C1787" s="24" t="n">
        <x:v>4749.526909634062</x:v>
      </x:c>
      <x:c r="D1787" s="24" t="n">
        <x:v>1116.301458699515</x:v>
      </x:c>
      <x:c r="E1787" s="51"/>
      <x:c r="F1787" s="24"/>
    </x:row>
    <x:row r="1788" ht="22" customHeight="1">
      <x:c r="A1788" s="33" t="n">
        <x:v>45986</x:v>
      </x:c>
      <x:c r="B1788" s="56" t="str">
        <x:v>16:00-20:00</x:v>
      </x:c>
      <x:c r="C1788" s="24" t="n">
        <x:v>135.42258912662214</x:v>
      </x:c>
      <x:c r="D1788" s="24" t="n">
        <x:v>5613.727104630377</x:v>
      </x:c>
      <x:c r="E1788" s="51"/>
      <x:c r="F1788" s="24"/>
    </x:row>
    <x:row r="1789" ht="22" customHeight="1">
      <x:c r="A1789" s="33" t="n">
        <x:v>45986</x:v>
      </x:c>
      <x:c r="B1789" s="56" t="str">
        <x:v>20:00-24:00</x:v>
      </x:c>
      <x:c r="C1789" s="24" t="n">
        <x:v>640.9974386649308</x:v>
      </x:c>
      <x:c r="D1789" s="24" t="n">
        <x:v>1115.110352091925</x:v>
      </x:c>
      <x:c r="E1789" s="51"/>
      <x:c r="F1789" s="24"/>
    </x:row>
    <x:row r="1790" ht="22" customHeight="1">
      <x:c r="A1790" s="33" t="n">
        <x:v>45987</x:v>
      </x:c>
      <x:c r="B1790" s="56" t="str">
        <x:v>00:00-04:00</x:v>
      </x:c>
      <x:c r="C1790" s="24" t="n">
        <x:v>5308.36626750523</x:v>
      </x:c>
      <x:c r="D1790" s="24" t="n">
        <x:v>0</x:v>
      </x:c>
      <x:c r="E1790" s="51" t="str">
        <x:v>00:00</x:v>
      </x:c>
      <x:c r="F1790" s="24" t="n">
        <x:v>4022.29196198762</x:v>
      </x:c>
    </x:row>
    <x:row r="1791" ht="22" customHeight="1">
      <x:c r="A1791" s="33" t="n">
        <x:v>45987</x:v>
      </x:c>
      <x:c r="B1791" s="56" t="str">
        <x:v>04:00-08:00</x:v>
      </x:c>
      <x:c r="C1791" s="24" t="n">
        <x:v>2358.4730896800124</x:v>
      </x:c>
      <x:c r="D1791" s="24" t="n">
        <x:v>1129.19814420915</x:v>
      </x:c>
      <x:c r="E1791" s="51" t="str">
        <x:v>24:00</x:v>
      </x:c>
      <x:c r="F1791" s="24" t="n">
        <x:v>4438.472160889128</x:v>
      </x:c>
    </x:row>
    <x:row r="1792" ht="22" customHeight="1">
      <x:c r="A1792" s="33" t="n">
        <x:v>45987</x:v>
      </x:c>
      <x:c r="B1792" s="56" t="str">
        <x:v>08:00-12:00</x:v>
      </x:c>
      <x:c r="C1792" s="24" t="n">
        <x:v>5262.763775717648</x:v>
      </x:c>
      <x:c r="D1792" s="24" t="n">
        <x:v>6126.106294423394</x:v>
      </x:c>
      <x:c r="E1792" s="51"/>
      <x:c r="F1792" s="24"/>
    </x:row>
    <x:row r="1793" ht="22" customHeight="1">
      <x:c r="A1793" s="33" t="n">
        <x:v>45987</x:v>
      </x:c>
      <x:c r="B1793" s="56" t="str">
        <x:v>12:00-16:00</x:v>
      </x:c>
      <x:c r="C1793" s="24" t="n">
        <x:v>4991.772205057474</x:v>
      </x:c>
      <x:c r="D1793" s="24" t="n">
        <x:v>1177.3691888596998</x:v>
      </x:c>
      <x:c r="E1793" s="51"/>
      <x:c r="F1793" s="24"/>
    </x:row>
    <x:row r="1794" ht="22" customHeight="1">
      <x:c r="A1794" s="33" t="n">
        <x:v>45987</x:v>
      </x:c>
      <x:c r="B1794" s="56" t="str">
        <x:v>16:00-20:00</x:v>
      </x:c>
      <x:c r="C1794" s="24" t="n">
        <x:v>300.66926865603637</x:v>
      </x:c>
      <x:c r="D1794" s="24" t="n">
        <x:v>6204.712169191303</x:v>
      </x:c>
      <x:c r="E1794" s="51"/>
      <x:c r="F1794" s="24"/>
    </x:row>
    <x:row r="1795" ht="22" customHeight="1">
      <x:c r="A1795" s="33" t="n">
        <x:v>45987</x:v>
      </x:c>
      <x:c r="B1795" s="56" t="str">
        <x:v>20:00-24:00</x:v>
      </x:c>
      <x:c r="C1795" s="24" t="n">
        <x:v>952.6381899005039</x:v>
      </x:c>
      <x:c r="D1795" s="24" t="n">
        <x:v>519.5450894838007</x:v>
      </x:c>
      <x:c r="E1795" s="51"/>
      <x:c r="F1795" s="24"/>
    </x:row>
    <x:row r="1796" ht="22" customHeight="1">
      <x:c r="A1796" s="33" t="n">
        <x:v>45988</x:v>
      </x:c>
      <x:c r="B1796" s="56" t="str">
        <x:v>00:00-04:00</x:v>
      </x:c>
      <x:c r="C1796" s="24" t="n">
        <x:v>6102.671747752008</x:v>
      </x:c>
      <x:c r="D1796" s="24" t="n">
        <x:v>2.865723540072281</x:v>
      </x:c>
      <x:c r="E1796" s="51" t="str">
        <x:v>00:00</x:v>
      </x:c>
      <x:c r="F1796" s="24" t="n">
        <x:v>4438.472160889128</x:v>
      </x:c>
    </x:row>
    <x:row r="1797" ht="22" customHeight="1">
      <x:c r="A1797" s="33" t="n">
        <x:v>45988</x:v>
      </x:c>
      <x:c r="B1797" s="56" t="str">
        <x:v>04:00-08:00</x:v>
      </x:c>
      <x:c r="C1797" s="24" t="n">
        <x:v>1724.0898503246956</x:v>
      </x:c>
      <x:c r="D1797" s="24" t="n">
        <x:v>1741.8382660341586</x:v>
      </x:c>
      <x:c r="E1797" s="51" t="str">
        <x:v>24:00</x:v>
      </x:c>
      <x:c r="F1797" s="24" t="n">
        <x:v>4326.8313852738</x:v>
      </x:c>
    </x:row>
    <x:row r="1798" ht="22" customHeight="1">
      <x:c r="A1798" s="33" t="n">
        <x:v>45988</x:v>
      </x:c>
      <x:c r="B1798" s="56" t="str">
        <x:v>08:00-12:00</x:v>
      </x:c>
      <x:c r="C1798" s="24" t="n">
        <x:v>5837.338237183041</x:v>
      </x:c>
      <x:c r="D1798" s="24" t="n">
        <x:v>4985.954380700574</x:v>
      </x:c>
      <x:c r="E1798" s="51"/>
      <x:c r="F1798" s="24"/>
    </x:row>
    <x:row r="1799" ht="22" customHeight="1">
      <x:c r="A1799" s="33" t="n">
        <x:v>45988</x:v>
      </x:c>
      <x:c r="B1799" s="56" t="str">
        <x:v>12:00-16:00</x:v>
      </x:c>
      <x:c r="C1799" s="24" t="n">
        <x:v>3357.713004870216</x:v>
      </x:c>
      <x:c r="D1799" s="24" t="n">
        <x:v>1426.6134056419965</x:v>
      </x:c>
      <x:c r="E1799" s="51"/>
      <x:c r="F1799" s="24"/>
    </x:row>
    <x:row r="1800" ht="22" customHeight="1">
      <x:c r="A1800" s="33" t="n">
        <x:v>45988</x:v>
      </x:c>
      <x:c r="B1800" s="56" t="str">
        <x:v>16:00-20:00</x:v>
      </x:c>
      <x:c r="C1800" s="24" t="n">
        <x:v>125.63851706742673</x:v>
      </x:c>
      <x:c r="D1800" s="24" t="n">
        <x:v>4624.866175405746</x:v>
      </x:c>
      <x:c r="E1800" s="51"/>
      <x:c r="F1800" s="24"/>
    </x:row>
    <x:row r="1801" ht="22" customHeight="1">
      <x:c r="A1801" s="33" t="n">
        <x:v>45988</x:v>
      </x:c>
      <x:c r="B1801" s="56" t="str">
        <x:v>20:00-24:00</x:v>
      </x:c>
      <x:c r="C1801" s="24" t="n">
        <x:v>926.8977513446052</x:v>
      </x:c>
      <x:c r="D1801" s="24" t="n">
        <x:v>1958.5615246502653</x:v>
      </x:c>
      <x:c r="E1801" s="51"/>
      <x:c r="F1801" s="24"/>
    </x:row>
    <x:row r="1802" ht="22" customHeight="1">
      <x:c r="A1802" s="33" t="n">
        <x:v>45989</x:v>
      </x:c>
      <x:c r="B1802" s="56" t="str">
        <x:v>00:00-04:00</x:v>
      </x:c>
      <x:c r="C1802" s="24" t="n">
        <x:v>6193.238882383606</x:v>
      </x:c>
      <x:c r="D1802" s="24" t="n">
        <x:v>22.81565233871936</x:v>
      </x:c>
      <x:c r="E1802" s="51" t="str">
        <x:v>00:00</x:v>
      </x:c>
      <x:c r="F1802" s="24" t="n">
        <x:v>4326.8313852738</x:v>
      </x:c>
    </x:row>
    <x:row r="1803" ht="22" customHeight="1">
      <x:c r="A1803" s="33" t="n">
        <x:v>45989</x:v>
      </x:c>
      <x:c r="B1803" s="56" t="str">
        <x:v>04:00-08:00</x:v>
      </x:c>
      <x:c r="C1803" s="24" t="n">
        <x:v>667.9139620995556</x:v>
      </x:c>
      <x:c r="D1803" s="24" t="n">
        <x:v>6440.957073711579</x:v>
      </x:c>
      <x:c r="E1803" s="51" t="str">
        <x:v>24:00</x:v>
      </x:c>
      <x:c r="F1803" s="24" t="n">
        <x:v>9495.55595663196</x:v>
      </x:c>
    </x:row>
    <x:row r="1804" ht="22" customHeight="1">
      <x:c r="A1804" s="33" t="n">
        <x:v>45989</x:v>
      </x:c>
      <x:c r="B1804" s="56" t="str">
        <x:v>08:00-12:00</x:v>
      </x:c>
      <x:c r="C1804" s="24" t="n">
        <x:v>5413.2805</x:v>
      </x:c>
      <x:c r="D1804" s="24" t="n">
        <x:v>487.2436333333333</x:v>
      </x:c>
      <x:c r="E1804" s="51"/>
      <x:c r="F1804" s="24"/>
    </x:row>
    <x:row r="1805" ht="22" customHeight="1">
      <x:c r="A1805" s="33" t="n">
        <x:v>45989</x:v>
      </x:c>
      <x:c r="B1805" s="56" t="str">
        <x:v>12:00-16:00</x:v>
      </x:c>
      <x:c r="C1805" s="24" t="n">
        <x:v>3567.8718039074456</x:v>
      </x:c>
      <x:c r="D1805" s="24" t="n">
        <x:v>92.15582793469434</x:v>
      </x:c>
      <x:c r="E1805" s="51"/>
      <x:c r="F1805" s="24"/>
    </x:row>
    <x:row r="1806" ht="22" customHeight="1">
      <x:c r="A1806" s="33" t="n">
        <x:v>45989</x:v>
      </x:c>
      <x:c r="B1806" s="56" t="str">
        <x:v>16:00-20:00</x:v>
      </x:c>
      <x:c r="C1806" s="24" t="n">
        <x:v>278.9002240261998</x:v>
      </x:c>
      <x:c r="D1806" s="24" t="n">
        <x:v>6153.479694419041</x:v>
      </x:c>
      <x:c r="E1806" s="51"/>
      <x:c r="F1806" s="24"/>
    </x:row>
    <x:row r="1807" ht="22" customHeight="1">
      <x:c r="A1807" s="33" t="n">
        <x:v>45989</x:v>
      </x:c>
      <x:c r="B1807" s="56" t="str">
        <x:v>20:00-24:00</x:v>
      </x:c>
      <x:c r="C1807" s="24" t="n">
        <x:v>8259.415240307884</x:v>
      </x:c>
      <x:c r="D1807" s="24" t="n">
        <x:v>1899.79870034729</x:v>
      </x:c>
      <x:c r="E1807" s="51"/>
      <x:c r="F1807" s="24"/>
    </x:row>
    <x:row r="1808" ht="22" customHeight="1">
      <x:c r="A1808" s="33" t="n">
        <x:v>45990</x:v>
      </x:c>
      <x:c r="B1808" s="56" t="str">
        <x:v>00:00-04:00</x:v>
      </x:c>
      <x:c r="C1808" s="24" t="n">
        <x:v>1655.4341460619648</x:v>
      </x:c>
      <x:c r="D1808" s="24" t="n">
        <x:v>592.3023254862384</x:v>
      </x:c>
      <x:c r="E1808" s="51" t="str">
        <x:v>00:00</x:v>
      </x:c>
      <x:c r="F1808" s="24" t="n">
        <x:v>9495.55595663196</x:v>
      </x:c>
    </x:row>
    <x:row r="1809" ht="22" customHeight="1">
      <x:c r="A1809" s="33" t="n">
        <x:v>45990</x:v>
      </x:c>
      <x:c r="B1809" s="56" t="str">
        <x:v>04:00-08:00</x:v>
      </x:c>
      <x:c r="C1809" s="24" t="n">
        <x:v>304.8761131474784</x:v>
      </x:c>
      <x:c r="D1809" s="24" t="n">
        <x:v>6164.839479488354</x:v>
      </x:c>
      <x:c r="E1809" s="51" t="str">
        <x:v>24:00</x:v>
      </x:c>
      <x:c r="F1809" s="24" t="n">
        <x:v>6764.0814706374595</x:v>
      </x:c>
    </x:row>
    <x:row r="1810" ht="22" customHeight="1">
      <x:c r="A1810" s="33" t="n">
        <x:v>45990</x:v>
      </x:c>
      <x:c r="B1810" s="56" t="str">
        <x:v>08:00-12:00</x:v>
      </x:c>
      <x:c r="C1810" s="24" t="n">
        <x:v>4275.401433333333</x:v>
      </x:c>
      <x:c r="D1810" s="24" t="n">
        <x:v>493.2887999999999</x:v>
      </x:c>
      <x:c r="E1810" s="51"/>
      <x:c r="F1810" s="24"/>
    </x:row>
    <x:row r="1811" ht="22" customHeight="1">
      <x:c r="A1811" s="33" t="n">
        <x:v>45990</x:v>
      </x:c>
      <x:c r="B1811" s="56" t="str">
        <x:v>12:00-16:00</x:v>
      </x:c>
      <x:c r="C1811" s="24" t="n">
        <x:v>3944.224834668126</x:v>
      </x:c>
      <x:c r="D1811" s="24" t="n">
        <x:v>194.3427845857359</x:v>
      </x:c>
      <x:c r="E1811" s="51"/>
      <x:c r="F1811" s="24"/>
    </x:row>
    <x:row r="1812" ht="22" customHeight="1">
      <x:c r="A1812" s="33" t="n">
        <x:v>45990</x:v>
      </x:c>
      <x:c r="B1812" s="56" t="str">
        <x:v>16:00-20:00</x:v>
      </x:c>
      <x:c r="C1812" s="24" t="n">
        <x:v>645.0770096262606</x:v>
      </x:c>
      <x:c r="D1812" s="24" t="n">
        <x:v>5647.958396874991</x:v>
      </x:c>
      <x:c r="E1812" s="51"/>
      <x:c r="F1812" s="24"/>
    </x:row>
    <x:row r="1813" ht="22" customHeight="1">
      <x:c r="A1813" s="33" t="n">
        <x:v>45990</x:v>
      </x:c>
      <x:c r="B1813" s="56" t="str">
        <x:v>20:00-24:00</x:v>
      </x:c>
      <x:c r="C1813" s="24" t="n">
        <x:v>4932.167118917973</x:v>
      </x:c>
      <x:c r="D1813" s="24" t="n">
        <x:v>2128.911582121391</x:v>
      </x:c>
      <x:c r="E1813" s="51"/>
      <x:c r="F1813" s="24"/>
    </x:row>
    <x:row r="1814" ht="22" customHeight="1">
      <x:c r="A1814" s="33" t="n">
        <x:v>45991</x:v>
      </x:c>
      <x:c r="B1814" s="56" t="str">
        <x:v>00:00-04:00</x:v>
      </x:c>
      <x:c r="C1814" s="24" t="n">
        <x:v>4466.4226978716715</x:v>
      </x:c>
      <x:c r="D1814" s="24" t="n">
        <x:v>24.652318565310566</x:v>
      </x:c>
      <x:c r="E1814" s="51" t="str">
        <x:v>00:00</x:v>
      </x:c>
      <x:c r="F1814" s="24" t="n">
        <x:v>6764.0814706374595</x:v>
      </x:c>
    </x:row>
    <x:row r="1815" ht="22" customHeight="1">
      <x:c r="A1815" s="33" t="n">
        <x:v>45991</x:v>
      </x:c>
      <x:c r="B1815" s="56" t="str">
        <x:v>04:00-08:00</x:v>
      </x:c>
      <x:c r="C1815" s="24" t="n">
        <x:v>193.05872720699062</x:v>
      </x:c>
      <x:c r="D1815" s="24" t="n">
        <x:v>1157.5720594983982</x:v>
      </x:c>
      <x:c r="E1815" s="51" t="str">
        <x:v>24:00</x:v>
      </x:c>
      <x:c r="F1815" s="24" t="n">
        <x:v>2374.7430225468106</x:v>
      </x:c>
    </x:row>
    <x:row r="1816" ht="22" customHeight="1">
      <x:c r="A1816" s="33" t="n">
        <x:v>45991</x:v>
      </x:c>
      <x:c r="B1816" s="56" t="str">
        <x:v>08:00-12:00</x:v>
      </x:c>
      <x:c r="C1816" s="24" t="n">
        <x:v>4877.124458405458</x:v>
      </x:c>
      <x:c r="D1816" s="24" t="n">
        <x:v>6566.688944044235</x:v>
      </x:c>
      <x:c r="E1816" s="51"/>
      <x:c r="F1816" s="24"/>
    </x:row>
    <x:row r="1817" ht="22" customHeight="1">
      <x:c r="A1817" s="33" t="n">
        <x:v>45991</x:v>
      </x:c>
      <x:c r="B1817" s="56" t="str">
        <x:v>12:00-16:00</x:v>
      </x:c>
      <x:c r="C1817" s="24" t="n">
        <x:v>5131.989164117066</x:v>
      </x:c>
      <x:c r="D1817" s="24" t="n">
        <x:v>1918.9757692335274</x:v>
      </x:c>
      <x:c r="E1817" s="51"/>
      <x:c r="F1817" s="24"/>
    </x:row>
    <x:row r="1818" ht="22" customHeight="1">
      <x:c r="A1818" s="33" t="n">
        <x:v>45991</x:v>
      </x:c>
      <x:c r="B1818" s="56" t="str">
        <x:v>16:00-20:00</x:v>
      </x:c>
      <x:c r="C1818" s="24" t="n">
        <x:v>285.7954815568128</x:v>
      </x:c>
      <x:c r="D1818" s="24" t="n">
        <x:v>5608.061992191422</x:v>
      </x:c>
      <x:c r="E1818" s="51"/>
      <x:c r="F1818" s="24"/>
    </x:row>
    <x:row r="1819" ht="22" customHeight="1">
      <x:c r="A1819" s="33" t="n">
        <x:v>45991</x:v>
      </x:c>
      <x:c r="B1819" s="56" t="str">
        <x:v>20:00-24:00</x:v>
      </x:c>
      <x:c r="C1819" s="24" t="n">
        <x:v>1154.300486560257</x:v>
      </x:c>
      <x:c r="D1819" s="24" t="n">
        <x:v>1722.4932424804776</x:v>
      </x:c>
      <x:c r="E1819" s="51"/>
      <x:c r="F1819" s="24"/>
    </x:row>
    <x:row r="1820" ht="22" customHeight="1">
      <x:c r="A1820" s="33" t="n">
        <x:v>45992</x:v>
      </x:c>
      <x:c r="B1820" s="56" t="str">
        <x:v>00:00-04:00</x:v>
      </x:c>
      <x:c r="C1820" s="24" t="n">
        <x:v>7787.917597269842</x:v>
      </x:c>
      <x:c r="D1820" s="24" t="n">
        <x:v>188.61599494777124</x:v>
      </x:c>
      <x:c r="E1820" s="51" t="str">
        <x:v>00:00</x:v>
      </x:c>
      <x:c r="F1820" s="24" t="n">
        <x:v>2374.7430225468106</x:v>
      </x:c>
    </x:row>
    <x:row r="1821" ht="22" customHeight="1">
      <x:c r="A1821" s="33" t="n">
        <x:v>45992</x:v>
      </x:c>
      <x:c r="B1821" s="56" t="str">
        <x:v>04:00-08:00</x:v>
      </x:c>
      <x:c r="C1821" s="24" t="n">
        <x:v>844.1266487145439</x:v>
      </x:c>
      <x:c r="D1821" s="24" t="n">
        <x:v>3431.2971152124956</x:v>
      </x:c>
      <x:c r="E1821" s="51" t="str">
        <x:v>24:00</x:v>
      </x:c>
      <x:c r="F1821" s="24" t="n">
        <x:v>1762.7832726722786</x:v>
      </x:c>
    </x:row>
    <x:row r="1822" ht="22" customHeight="1">
      <x:c r="A1822" s="33" t="n">
        <x:v>45992</x:v>
      </x:c>
      <x:c r="B1822" s="56" t="str">
        <x:v>08:00-12:00</x:v>
      </x:c>
      <x:c r="C1822" s="24" t="n">
        <x:v>5560.021987202916</x:v>
      </x:c>
      <x:c r="D1822" s="24" t="n">
        <x:v>4429.311449379215</x:v>
      </x:c>
      <x:c r="E1822" s="51"/>
      <x:c r="F1822" s="24"/>
    </x:row>
    <x:row r="1823" ht="22" customHeight="1">
      <x:c r="A1823" s="33" t="n">
        <x:v>45992</x:v>
      </x:c>
      <x:c r="B1823" s="56" t="str">
        <x:v>12:00-16:00</x:v>
      </x:c>
      <x:c r="C1823" s="24" t="n">
        <x:v>5018.15220308805</x:v>
      </x:c>
      <x:c r="D1823" s="24" t="n">
        <x:v>2425.14439655447</x:v>
      </x:c>
      <x:c r="E1823" s="51"/>
      <x:c r="F1823" s="24"/>
    </x:row>
    <x:row r="1824" ht="22" customHeight="1">
      <x:c r="A1824" s="33" t="n">
        <x:v>45992</x:v>
      </x:c>
      <x:c r="B1824" s="56" t="str">
        <x:v>16:00-20:00</x:v>
      </x:c>
      <x:c r="C1824" s="24" t="n">
        <x:v>246.89393904911321</x:v>
      </x:c>
      <x:c r="D1824" s="24" t="n">
        <x:v>3862.925394808132</x:v>
      </x:c>
      <x:c r="E1824" s="51"/>
      <x:c r="F1824" s="24"/>
    </x:row>
    <x:row r="1825" ht="22" customHeight="1">
      <x:c r="A1825" s="33" t="n">
        <x:v>45992</x:v>
      </x:c>
      <x:c r="B1825" s="56" t="str">
        <x:v>20:00-24:00</x:v>
      </x:c>
      <x:c r="C1825" s="24" t="n">
        <x:v>789.4829894950325</x:v>
      </x:c>
      <x:c r="D1825" s="24" t="n">
        <x:v>2613.211669488792</x:v>
      </x:c>
      <x:c r="E1825" s="51"/>
      <x:c r="F1825" s="24"/>
    </x:row>
    <x:row r="1826" ht="22" customHeight="1">
      <x:c r="A1826" s="33" t="n">
        <x:v>45993</x:v>
      </x:c>
      <x:c r="B1826" s="56" t="str">
        <x:v>00:00-04:00</x:v>
      </x:c>
      <x:c r="C1826" s="24" t="n">
        <x:v>7779.517666862744</x:v>
      </x:c>
      <x:c r="D1826" s="24" t="n">
        <x:v>55.29120582031533</x:v>
      </x:c>
      <x:c r="E1826" s="51" t="str">
        <x:v>00:00</x:v>
      </x:c>
      <x:c r="F1826" s="24" t="n">
        <x:v>1762.7832726722786</x:v>
      </x:c>
    </x:row>
    <x:row r="1827" ht="22" customHeight="1">
      <x:c r="A1827" s="33" t="n">
        <x:v>45993</x:v>
      </x:c>
      <x:c r="B1827" s="56" t="str">
        <x:v>04:00-08:00</x:v>
      </x:c>
      <x:c r="C1827" s="24" t="n">
        <x:v>831.3004648688116</x:v>
      </x:c>
      <x:c r="D1827" s="24" t="n">
        <x:v>2494.254845721933</x:v>
      </x:c>
      <x:c r="E1827" s="51" t="str">
        <x:v>24:00</x:v>
      </x:c>
      <x:c r="F1827" s="24" t="n">
        <x:v>1809.043826014777</x:v>
      </x:c>
    </x:row>
    <x:row r="1828" ht="22" customHeight="1">
      <x:c r="A1828" s="33" t="n">
        <x:v>45993</x:v>
      </x:c>
      <x:c r="B1828" s="56" t="str">
        <x:v>08:00-12:00</x:v>
      </x:c>
      <x:c r="C1828" s="24" t="n">
        <x:v>4950.5916391793</x:v>
      </x:c>
      <x:c r="D1828" s="24" t="n">
        <x:v>4931.72158056536</x:v>
      </x:c>
      <x:c r="E1828" s="51"/>
      <x:c r="F1828" s="24"/>
    </x:row>
    <x:row r="1829" ht="22" customHeight="1">
      <x:c r="A1829" s="33" t="n">
        <x:v>45993</x:v>
      </x:c>
      <x:c r="B1829" s="56" t="str">
        <x:v>12:00-16:00</x:v>
      </x:c>
      <x:c r="C1829" s="24" t="n">
        <x:v>5191.194204639553</x:v>
      </x:c>
      <x:c r="D1829" s="24" t="n">
        <x:v>2465.108429780864</x:v>
      </x:c>
      <x:c r="E1829" s="51"/>
      <x:c r="F1829" s="24"/>
    </x:row>
    <x:row r="1830" ht="22" customHeight="1">
      <x:c r="A1830" s="33" t="n">
        <x:v>45993</x:v>
      </x:c>
      <x:c r="B1830" s="56" t="str">
        <x:v>16:00-20:00</x:v>
      </x:c>
      <x:c r="C1830" s="24" t="n">
        <x:v>248.4472306955007</x:v>
      </x:c>
      <x:c r="D1830" s="24" t="n">
        <x:v>5504.0423387426445</x:v>
      </x:c>
      <x:c r="E1830" s="51"/>
      <x:c r="F1830" s="24"/>
    </x:row>
    <x:row r="1831" ht="22" customHeight="1">
      <x:c r="A1831" s="33" t="n">
        <x:v>45993</x:v>
      </x:c>
      <x:c r="B1831" s="56" t="str">
        <x:v>20:00-24:00</x:v>
      </x:c>
      <x:c r="C1831" s="24" t="n">
        <x:v>1282.2770842612538</x:v>
      </x:c>
      <x:c r="D1831" s="24" t="n">
        <x:v>937.4430166714376</x:v>
      </x:c>
      <x:c r="E1831" s="51"/>
      <x:c r="F1831" s="24"/>
    </x:row>
    <x:row r="1832" ht="22" customHeight="1">
      <x:c r="A1832" s="33" t="n">
        <x:v>45994</x:v>
      </x:c>
      <x:c r="B1832" s="56" t="str">
        <x:v>00:00-04:00</x:v>
      </x:c>
      <x:c r="C1832" s="24" t="n">
        <x:v>7096.131265756297</x:v>
      </x:c>
      <x:c r="D1832" s="24" t="n">
        <x:v>61.41115325049441</x:v>
      </x:c>
      <x:c r="E1832" s="51" t="str">
        <x:v>00:00</x:v>
      </x:c>
      <x:c r="F1832" s="24" t="n">
        <x:v>1809.043826014777</x:v>
      </x:c>
    </x:row>
    <x:row r="1833" ht="22" customHeight="1">
      <x:c r="A1833" s="33" t="n">
        <x:v>45994</x:v>
      </x:c>
      <x:c r="B1833" s="56" t="str">
        <x:v>04:00-08:00</x:v>
      </x:c>
      <x:c r="C1833" s="24" t="n">
        <x:v>2055.417883604591</x:v>
      </x:c>
      <x:c r="D1833" s="24" t="n">
        <x:v>2506.911806013442</x:v>
      </x:c>
      <x:c r="E1833" s="51" t="str">
        <x:v>24:00</x:v>
      </x:c>
      <x:c r="F1833" s="24" t="n">
        <x:v>1720.6287716824238</x:v>
      </x:c>
    </x:row>
    <x:row r="1834" ht="22" customHeight="1">
      <x:c r="A1834" s="33" t="n">
        <x:v>45994</x:v>
      </x:c>
      <x:c r="B1834" s="56" t="str">
        <x:v>08:00-12:00</x:v>
      </x:c>
      <x:c r="C1834" s="24" t="n">
        <x:v>5183.503356486207</x:v>
      </x:c>
      <x:c r="D1834" s="24" t="n">
        <x:v>5392.571295131681</x:v>
      </x:c>
      <x:c r="E1834" s="51"/>
      <x:c r="F1834" s="24"/>
    </x:row>
    <x:row r="1835" ht="22" customHeight="1">
      <x:c r="A1835" s="33" t="n">
        <x:v>45994</x:v>
      </x:c>
      <x:c r="B1835" s="56" t="str">
        <x:v>12:00-16:00</x:v>
      </x:c>
      <x:c r="C1835" s="24" t="n">
        <x:v>5185.1565436134715</x:v>
      </x:c>
      <x:c r="D1835" s="24" t="n">
        <x:v>2670.2690660477465</x:v>
      </x:c>
      <x:c r="E1835" s="51"/>
      <x:c r="F1835" s="24"/>
    </x:row>
    <x:row r="1836" ht="22" customHeight="1">
      <x:c r="A1836" s="33" t="n">
        <x:v>45994</x:v>
      </x:c>
      <x:c r="B1836" s="56" t="str">
        <x:v>16:00-20:00</x:v>
      </x:c>
      <x:c r="C1836" s="24" t="n">
        <x:v>185.7349281651949</x:v>
      </x:c>
      <x:c r="D1836" s="24" t="n">
        <x:v>4507.576769768271</x:v>
      </x:c>
      <x:c r="E1836" s="51"/>
      <x:c r="F1836" s="24"/>
    </x:row>
    <x:row r="1837" ht="22" customHeight="1">
      <x:c r="A1837" s="33" t="n">
        <x:v>45994</x:v>
      </x:c>
      <x:c r="B1837" s="56" t="str">
        <x:v>20:00-24:00</x:v>
      </x:c>
      <x:c r="C1837" s="24" t="n">
        <x:v>1618.7138908337063</x:v>
      </x:c>
      <x:c r="D1837" s="24" t="n">
        <x:v>2213.806332139656</x:v>
      </x:c>
      <x:c r="E1837" s="51"/>
      <x:c r="F1837" s="24"/>
    </x:row>
    <x:row r="1838" ht="22" customHeight="1">
      <x:c r="A1838" s="33" t="n">
        <x:v>45995</x:v>
      </x:c>
      <x:c r="B1838" s="56" t="str">
        <x:v>00:00-04:00</x:v>
      </x:c>
      <x:c r="C1838" s="24" t="n">
        <x:v>7851.7795631596</x:v>
      </x:c>
      <x:c r="D1838" s="24" t="n">
        <x:v>96.88362067011224</x:v>
      </x:c>
      <x:c r="E1838" s="51" t="str">
        <x:v>00:00</x:v>
      </x:c>
      <x:c r="F1838" s="24" t="n">
        <x:v>1720.6287716824238</x:v>
      </x:c>
    </x:row>
    <x:row r="1839" ht="22" customHeight="1">
      <x:c r="A1839" s="33" t="n">
        <x:v>45995</x:v>
      </x:c>
      <x:c r="B1839" s="56" t="str">
        <x:v>04:00-08:00</x:v>
      </x:c>
      <x:c r="C1839" s="24" t="n">
        <x:v>865.7541471731603</x:v>
      </x:c>
      <x:c r="D1839" s="24" t="n">
        <x:v>2204.9108249449528</x:v>
      </x:c>
      <x:c r="E1839" s="51" t="str">
        <x:v>24:00</x:v>
      </x:c>
      <x:c r="F1839" s="24" t="n">
        <x:v>2305.9822799179888</x:v>
      </x:c>
    </x:row>
    <x:row r="1840" ht="22" customHeight="1">
      <x:c r="A1840" s="33" t="n">
        <x:v>45995</x:v>
      </x:c>
      <x:c r="B1840" s="56" t="str">
        <x:v>08:00-12:00</x:v>
      </x:c>
      <x:c r="C1840" s="24" t="n">
        <x:v>5429.924241730094</x:v>
      </x:c>
      <x:c r="D1840" s="24" t="n">
        <x:v>5227.973754268649</x:v>
      </x:c>
      <x:c r="E1840" s="51"/>
      <x:c r="F1840" s="24"/>
    </x:row>
    <x:row r="1841" ht="22" customHeight="1">
      <x:c r="A1841" s="33" t="n">
        <x:v>45995</x:v>
      </x:c>
      <x:c r="B1841" s="56" t="str">
        <x:v>12:00-16:00</x:v>
      </x:c>
      <x:c r="C1841" s="24" t="n">
        <x:v>6229.370284557606</x:v>
      </x:c>
      <x:c r="D1841" s="24" t="n">
        <x:v>2074.9796450039016</x:v>
      </x:c>
      <x:c r="E1841" s="51"/>
      <x:c r="F1841" s="24"/>
    </x:row>
    <x:row r="1842" ht="22" customHeight="1">
      <x:c r="A1842" s="33" t="n">
        <x:v>45995</x:v>
      </x:c>
      <x:c r="B1842" s="56" t="str">
        <x:v>16:00-20:00</x:v>
      </x:c>
      <x:c r="C1842" s="24" t="n">
        <x:v>216.44009102386326</x:v>
      </x:c>
      <x:c r="D1842" s="24" t="n">
        <x:v>3963.312756214956</x:v>
      </x:c>
      <x:c r="E1842" s="51"/>
      <x:c r="F1842" s="24"/>
    </x:row>
    <x:row r="1843" ht="22" customHeight="1">
      <x:c r="A1843" s="33" t="n">
        <x:v>45995</x:v>
      </x:c>
      <x:c r="B1843" s="56" t="str">
        <x:v>20:00-24:00</x:v>
      </x:c>
      <x:c r="C1843" s="24" t="n">
        <x:v>758.4299595991714</x:v>
      </x:c>
      <x:c r="D1843" s="24" t="n">
        <x:v>3199.9968541526505</x:v>
      </x:c>
      <x:c r="E1843" s="51"/>
      <x:c r="F1843" s="24"/>
    </x:row>
    <x:row r="1844" ht="22" customHeight="1">
      <x:c r="A1844" s="33" t="n">
        <x:v>45996</x:v>
      </x:c>
      <x:c r="B1844" s="56" t="str">
        <x:v>00:00-04:00</x:v>
      </x:c>
      <x:c r="C1844" s="24" t="n">
        <x:v>6809.7276200683</x:v>
      </x:c>
      <x:c r="D1844" s="24" t="n">
        <x:v>27.0860103617174</x:v>
      </x:c>
      <x:c r="E1844" s="51" t="str">
        <x:v>00:00</x:v>
      </x:c>
      <x:c r="F1844" s="24" t="n">
        <x:v>2305.9822799179888</x:v>
      </x:c>
    </x:row>
    <x:row r="1845" ht="22" customHeight="1">
      <x:c r="A1845" s="33" t="n">
        <x:v>45996</x:v>
      </x:c>
      <x:c r="B1845" s="56" t="str">
        <x:v>04:00-08:00</x:v>
      </x:c>
      <x:c r="C1845" s="24" t="n">
        <x:v>1989.2780038593348</x:v>
      </x:c>
      <x:c r="D1845" s="24" t="n">
        <x:v>6196.745442976426</x:v>
      </x:c>
      <x:c r="E1845" s="51" t="str">
        <x:v>24:00</x:v>
      </x:c>
      <x:c r="F1845" s="24" t="n">
        <x:v>9667.914192556178</x:v>
      </x:c>
    </x:row>
    <x:row r="1846" ht="22" customHeight="1">
      <x:c r="A1846" s="33" t="n">
        <x:v>45996</x:v>
      </x:c>
      <x:c r="B1846" s="56" t="str">
        <x:v>08:00-12:00</x:v>
      </x:c>
      <x:c r="C1846" s="24" t="n">
        <x:v>4893.110502385949</x:v>
      </x:c>
      <x:c r="D1846" s="24" t="n">
        <x:v>1593.7161833333332</x:v>
      </x:c>
      <x:c r="E1846" s="51"/>
      <x:c r="F1846" s="24"/>
    </x:row>
    <x:row r="1847" ht="22" customHeight="1">
      <x:c r="A1847" s="33" t="n">
        <x:v>45996</x:v>
      </x:c>
      <x:c r="B1847" s="56" t="str">
        <x:v>12:00-16:00</x:v>
      </x:c>
      <x:c r="C1847" s="24" t="n">
        <x:v>5276.500642623911</x:v>
      </x:c>
      <x:c r="D1847" s="24" t="n">
        <x:v>139.73968149934308</x:v>
      </x:c>
      <x:c r="E1847" s="51"/>
      <x:c r="F1847" s="24"/>
    </x:row>
    <x:row r="1848" ht="22" customHeight="1">
      <x:c r="A1848" s="33" t="n">
        <x:v>45996</x:v>
      </x:c>
      <x:c r="B1848" s="56" t="str">
        <x:v>16:00-20:00</x:v>
      </x:c>
      <x:c r="C1848" s="24" t="n">
        <x:v>388.65192339615686</x:v>
      </x:c>
      <x:c r="D1848" s="24" t="n">
        <x:v>5575.507047798455</x:v>
      </x:c>
      <x:c r="E1848" s="51"/>
      <x:c r="F1848" s="24"/>
    </x:row>
    <x:row r="1849" ht="22" customHeight="1">
      <x:c r="A1849" s="33" t="n">
        <x:v>45996</x:v>
      </x:c>
      <x:c r="B1849" s="56" t="str">
        <x:v>20:00-24:00</x:v>
      </x:c>
      <x:c r="C1849" s="24" t="n">
        <x:v>8520.22365747251</x:v>
      </x:c>
      <x:c r="D1849" s="24" t="n">
        <x:v>2422.2357159993485</x:v>
      </x:c>
      <x:c r="E1849" s="51"/>
      <x:c r="F1849" s="24"/>
    </x:row>
    <x:row r="1850" ht="22" customHeight="1">
      <x:c r="A1850" s="33" t="n">
        <x:v>45997</x:v>
      </x:c>
      <x:c r="B1850" s="56" t="str">
        <x:v>00:00-04:00</x:v>
      </x:c>
      <x:c r="C1850" s="24" t="n">
        <x:v>910.5466405697287</x:v>
      </x:c>
      <x:c r="D1850" s="24" t="n">
        <x:v>173.69459841997605</x:v>
      </x:c>
      <x:c r="E1850" s="51" t="str">
        <x:v>00:00</x:v>
      </x:c>
      <x:c r="F1850" s="24" t="n">
        <x:v>9667.914192556178</x:v>
      </x:c>
    </x:row>
    <x:row r="1851" ht="22" customHeight="1">
      <x:c r="A1851" s="33" t="n">
        <x:v>45997</x:v>
      </x:c>
      <x:c r="B1851" s="56" t="str">
        <x:v>04:00-08:00</x:v>
      </x:c>
      <x:c r="C1851" s="24" t="n">
        <x:v>114.1678998895008</x:v>
      </x:c>
      <x:c r="D1851" s="24" t="n">
        <x:v>6547.871179166437</x:v>
      </x:c>
      <x:c r="E1851" s="51" t="str">
        <x:v>24:00</x:v>
      </x:c>
      <x:c r="F1851" s="24" t="n">
        <x:v>6544.328396685912</x:v>
      </x:c>
    </x:row>
    <x:row r="1852" ht="22" customHeight="1">
      <x:c r="A1852" s="33" t="n">
        <x:v>45997</x:v>
      </x:c>
      <x:c r="B1852" s="56" t="str">
        <x:v>08:00-12:00</x:v>
      </x:c>
      <x:c r="C1852" s="24" t="n">
        <x:v>3638.046727751611</x:v>
      </x:c>
      <x:c r="D1852" s="24" t="n">
        <x:v>1628.8116377698284</x:v>
      </x:c>
      <x:c r="E1852" s="51"/>
      <x:c r="F1852" s="24"/>
    </x:row>
    <x:row r="1853" ht="22" customHeight="1">
      <x:c r="A1853" s="33" t="n">
        <x:v>45997</x:v>
      </x:c>
      <x:c r="B1853" s="56" t="str">
        <x:v>12:00-16:00</x:v>
      </x:c>
      <x:c r="C1853" s="24" t="n">
        <x:v>4836.126531577359</x:v>
      </x:c>
      <x:c r="D1853" s="24" t="n">
        <x:v>0</x:v>
      </x:c>
      <x:c r="E1853" s="51"/>
      <x:c r="F1853" s="24"/>
    </x:row>
    <x:row r="1854" ht="22" customHeight="1">
      <x:c r="A1854" s="33" t="n">
        <x:v>45997</x:v>
      </x:c>
      <x:c r="B1854" s="56" t="str">
        <x:v>16:00-20:00</x:v>
      </x:c>
      <x:c r="C1854" s="24" t="n">
        <x:v>564.0428787253206</x:v>
      </x:c>
      <x:c r="D1854" s="24" t="n">
        <x:v>5351.253327928446</x:v>
      </x:c>
      <x:c r="E1854" s="51"/>
      <x:c r="F1854" s="24"/>
    </x:row>
    <x:row r="1855" ht="22" customHeight="1">
      <x:c r="A1855" s="33" t="n">
        <x:v>45997</x:v>
      </x:c>
      <x:c r="B1855" s="56" t="str">
        <x:v>20:00-24:00</x:v>
      </x:c>
      <x:c r="C1855" s="24" t="n">
        <x:v>6021.593824113696</x:v>
      </x:c>
      <x:c r="D1855" s="24" t="n">
        <x:v>2138.0613201265983</x:v>
      </x:c>
      <x:c r="E1855" s="51"/>
      <x:c r="F1855" s="24"/>
    </x:row>
    <x:row r="1856" ht="22" customHeight="1">
      <x:c r="A1856" s="33" t="n">
        <x:v>45998</x:v>
      </x:c>
      <x:c r="B1856" s="56" t="str">
        <x:v>00:00-04:00</x:v>
      </x:c>
      <x:c r="C1856" s="24" t="n">
        <x:v>4029.756402035943</x:v>
      </x:c>
      <x:c r="D1856" s="24" t="n">
        <x:v>101.64817077986224</x:v>
      </x:c>
      <x:c r="E1856" s="51" t="str">
        <x:v>00:00</x:v>
      </x:c>
      <x:c r="F1856" s="24" t="n">
        <x:v>6544.328396685912</x:v>
      </x:c>
    </x:row>
    <x:row r="1857" ht="22" customHeight="1">
      <x:c r="A1857" s="33" t="n">
        <x:v>45998</x:v>
      </x:c>
      <x:c r="B1857" s="56" t="str">
        <x:v>04:00-08:00</x:v>
      </x:c>
      <x:c r="C1857" s="24" t="n">
        <x:v>729.3102708772238</x:v>
      </x:c>
      <x:c r="D1857" s="24" t="n">
        <x:v>1543.4726042661475</x:v>
      </x:c>
      <x:c r="E1857" s="51" t="str">
        <x:v>24:00</x:v>
      </x:c>
      <x:c r="F1857" s="24" t="n">
        <x:v>1778.4312818337446</x:v>
      </x:c>
    </x:row>
    <x:row r="1858" ht="22" customHeight="1">
      <x:c r="A1858" s="33" t="n">
        <x:v>45998</x:v>
      </x:c>
      <x:c r="B1858" s="56" t="str">
        <x:v>08:00-12:00</x:v>
      </x:c>
      <x:c r="C1858" s="24" t="n">
        <x:v>5174.319532203179</x:v>
      </x:c>
      <x:c r="D1858" s="24" t="n">
        <x:v>6872.440043352155</x:v>
      </x:c>
      <x:c r="E1858" s="51"/>
      <x:c r="F1858" s="24"/>
    </x:row>
    <x:row r="1859" ht="22" customHeight="1">
      <x:c r="A1859" s="33" t="n">
        <x:v>45998</x:v>
      </x:c>
      <x:c r="B1859" s="56" t="str">
        <x:v>12:00-16:00</x:v>
      </x:c>
      <x:c r="C1859" s="24" t="n">
        <x:v>5556.959300133909</x:v>
      </x:c>
      <x:c r="D1859" s="24" t="n">
        <x:v>1944.5253859258685</x:v>
      </x:c>
      <x:c r="E1859" s="51"/>
      <x:c r="F1859" s="24"/>
    </x:row>
    <x:row r="1860" ht="22" customHeight="1">
      <x:c r="A1860" s="33" t="n">
        <x:v>45998</x:v>
      </x:c>
      <x:c r="B1860" s="56" t="str">
        <x:v>16:00-20:00</x:v>
      </x:c>
      <x:c r="C1860" s="24" t="n">
        <x:v>284.39431074503716</x:v>
      </x:c>
      <x:c r="D1860" s="24" t="n">
        <x:v>4300.2941212213445</x:v>
      </x:c>
      <x:c r="E1860" s="51"/>
      <x:c r="F1860" s="24"/>
    </x:row>
    <x:row r="1861" ht="22" customHeight="1">
      <x:c r="A1861" s="33" t="n">
        <x:v>45998</x:v>
      </x:c>
      <x:c r="B1861" s="56" t="str">
        <x:v>20:00-24:00</x:v>
      </x:c>
      <x:c r="C1861" s="24" t="n">
        <x:v>1460.1555161144188</x:v>
      </x:c>
      <x:c r="D1861" s="24" t="n">
        <x:v>3487.1922968304402</x:v>
      </x:c>
      <x:c r="E1861" s="51"/>
      <x:c r="F1861" s="24"/>
    </x:row>
    <x:row r="1862" ht="22" customHeight="1">
      <x:c r="A1862" s="33" t="n">
        <x:v>45999</x:v>
      </x:c>
      <x:c r="B1862" s="56" t="str">
        <x:v>00:00-04:00</x:v>
      </x:c>
      <x:c r="C1862" s="24" t="n">
        <x:v>9270.059529991438</x:v>
      </x:c>
      <x:c r="D1862" s="24" t="n">
        <x:v>28.82240867545704</x:v>
      </x:c>
      <x:c r="E1862" s="51" t="str">
        <x:v>00:00</x:v>
      </x:c>
      <x:c r="F1862" s="24" t="n">
        <x:v>1778.4312818337446</x:v>
      </x:c>
    </x:row>
    <x:row r="1863" ht="22" customHeight="1">
      <x:c r="A1863" s="33" t="n">
        <x:v>45999</x:v>
      </x:c>
      <x:c r="B1863" s="56" t="str">
        <x:v>04:00-08:00</x:v>
      </x:c>
      <x:c r="C1863" s="24" t="n">
        <x:v>899.1305790269909</x:v>
      </x:c>
      <x:c r="D1863" s="24" t="n">
        <x:v>791.8839925264384</x:v>
      </x:c>
      <x:c r="E1863" s="51" t="str">
        <x:v>24:00</x:v>
      </x:c>
      <x:c r="F1863" s="24" t="n">
        <x:v>3358.6224847788653</x:v>
      </x:c>
    </x:row>
    <x:row r="1864" ht="22" customHeight="1">
      <x:c r="A1864" s="33" t="n">
        <x:v>45999</x:v>
      </x:c>
      <x:c r="B1864" s="56" t="str">
        <x:v>08:00-12:00</x:v>
      </x:c>
      <x:c r="C1864" s="24" t="n">
        <x:v>5967.849480242977</x:v>
      </x:c>
      <x:c r="D1864" s="24" t="n">
        <x:v>5015.7168198409745</x:v>
      </x:c>
      <x:c r="E1864" s="51"/>
      <x:c r="F1864" s="24"/>
    </x:row>
    <x:row r="1865" ht="22" customHeight="1">
      <x:c r="A1865" s="33" t="n">
        <x:v>45999</x:v>
      </x:c>
      <x:c r="B1865" s="56" t="str">
        <x:v>12:00-16:00</x:v>
      </x:c>
      <x:c r="C1865" s="24" t="n">
        <x:v>4078.1909890115417</x:v>
      </x:c>
      <x:c r="D1865" s="24" t="n">
        <x:v>2418.501701008591</x:v>
      </x:c>
      <x:c r="E1865" s="51"/>
      <x:c r="F1865" s="24"/>
    </x:row>
    <x:row r="1866" ht="22" customHeight="1">
      <x:c r="A1866" s="33" t="n">
        <x:v>45999</x:v>
      </x:c>
      <x:c r="B1866" s="56" t="str">
        <x:v>16:00-20:00</x:v>
      </x:c>
      <x:c r="C1866" s="24" t="n">
        <x:v>0</x:v>
      </x:c>
      <x:c r="D1866" s="24" t="n">
        <x:v>4479.828370510094</x:v>
      </x:c>
      <x:c r="E1866" s="51"/>
      <x:c r="F1866" s="24"/>
    </x:row>
    <x:row r="1867" ht="22" customHeight="1">
      <x:c r="A1867" s="33" t="n">
        <x:v>45999</x:v>
      </x:c>
      <x:c r="B1867" s="56" t="str">
        <x:v>20:00-24:00</x:v>
      </x:c>
      <x:c r="C1867" s="24" t="n">
        <x:v>1034.7556183258557</x:v>
      </x:c>
      <x:c r="D1867" s="24" t="n">
        <x:v>3055.5634440328686</x:v>
      </x:c>
      <x:c r="E1867" s="51"/>
      <x:c r="F1867" s="24"/>
    </x:row>
    <x:row r="1868" ht="22" customHeight="1">
      <x:c r="A1868" s="33" t="n">
        <x:v>46000</x:v>
      </x:c>
      <x:c r="B1868" s="56" t="str">
        <x:v>00:00-04:00</x:v>
      </x:c>
      <x:c r="C1868" s="24" t="n">
        <x:v>8242.450913729881</x:v>
      </x:c>
      <x:c r="D1868" s="24" t="n">
        <x:v>14.302126436818071</x:v>
      </x:c>
      <x:c r="E1868" s="51" t="str">
        <x:v>00:00</x:v>
      </x:c>
      <x:c r="F1868" s="24" t="n">
        <x:v>3358.6224847788653</x:v>
      </x:c>
    </x:row>
    <x:row r="1869" ht="22" customHeight="1">
      <x:c r="A1869" s="33" t="n">
        <x:v>46000</x:v>
      </x:c>
      <x:c r="B1869" s="56" t="str">
        <x:v>04:00-08:00</x:v>
      </x:c>
      <x:c r="C1869" s="24" t="n">
        <x:v>255.3790805625997</x:v>
      </x:c>
      <x:c r="D1869" s="24" t="n">
        <x:v>958.634954050098</x:v>
      </x:c>
      <x:c r="E1869" s="51" t="str">
        <x:v>24:00</x:v>
      </x:c>
      <x:c r="F1869" s="24" t="n">
        <x:v>3426.4050212522807</x:v>
      </x:c>
    </x:row>
    <x:row r="1870" ht="22" customHeight="1">
      <x:c r="A1870" s="33" t="n">
        <x:v>46000</x:v>
      </x:c>
      <x:c r="B1870" s="56" t="str">
        <x:v>08:00-12:00</x:v>
      </x:c>
      <x:c r="C1870" s="24" t="n">
        <x:v>6159.852934404453</x:v>
      </x:c>
      <x:c r="D1870" s="24" t="n">
        <x:v>5431.109400211815</x:v>
      </x:c>
      <x:c r="E1870" s="51"/>
      <x:c r="F1870" s="24"/>
    </x:row>
    <x:row r="1871" ht="22" customHeight="1">
      <x:c r="A1871" s="33" t="n">
        <x:v>46000</x:v>
      </x:c>
      <x:c r="B1871" s="56" t="str">
        <x:v>12:00-16:00</x:v>
      </x:c>
      <x:c r="C1871" s="24" t="n">
        <x:v>4777.323777375464</x:v>
      </x:c>
      <x:c r="D1871" s="24" t="n">
        <x:v>2641.0691875208913</x:v>
      </x:c>
      <x:c r="E1871" s="51"/>
      <x:c r="F1871" s="24"/>
    </x:row>
    <x:row r="1872" ht="22" customHeight="1">
      <x:c r="A1872" s="33" t="n">
        <x:v>46000</x:v>
      </x:c>
      <x:c r="B1872" s="56" t="str">
        <x:v>16:00-20:00</x:v>
      </x:c>
      <x:c r="C1872" s="24" t="n">
        <x:v>16.216814905267825</x:v>
      </x:c>
      <x:c r="D1872" s="24" t="n">
        <x:v>4490.242390731753</x:v>
      </x:c>
      <x:c r="E1872" s="51"/>
      <x:c r="F1872" s="24"/>
    </x:row>
    <x:row r="1873" ht="22" customHeight="1">
      <x:c r="A1873" s="33" t="n">
        <x:v>46000</x:v>
      </x:c>
      <x:c r="B1873" s="56" t="str">
        <x:v>20:00-24:00</x:v>
      </x:c>
      <x:c r="C1873" s="24" t="n">
        <x:v>1387.574578245215</x:v>
      </x:c>
      <x:c r="D1873" s="24" t="n">
        <x:v>3283.064118593087</x:v>
      </x:c>
      <x:c r="E1873" s="51"/>
      <x:c r="F1873" s="24"/>
    </x:row>
    <x:row r="1874" ht="22" customHeight="1">
      <x:c r="A1874" s="33" t="n">
        <x:v>46001</x:v>
      </x:c>
      <x:c r="B1874" s="56" t="str">
        <x:v>00:00-04:00</x:v>
      </x:c>
      <x:c r="C1874" s="24" t="n">
        <x:v>8207.3124562871</x:v>
      </x:c>
      <x:c r="D1874" s="24" t="n">
        <x:v>11.687608719602736</x:v>
      </x:c>
      <x:c r="E1874" s="51" t="str">
        <x:v>00:00</x:v>
      </x:c>
      <x:c r="F1874" s="24" t="n">
        <x:v>3426.4050212522807</x:v>
      </x:c>
    </x:row>
    <x:row r="1875" ht="22" customHeight="1">
      <x:c r="A1875" s="33" t="n">
        <x:v>46001</x:v>
      </x:c>
      <x:c r="B1875" s="56" t="str">
        <x:v>04:00-08:00</x:v>
      </x:c>
      <x:c r="C1875" s="24" t="n">
        <x:v>169.873561012216</x:v>
      </x:c>
      <x:c r="D1875" s="24" t="n">
        <x:v>858.7265071199101</x:v>
      </x:c>
      <x:c r="E1875" s="51" t="str">
        <x:v>24:00</x:v>
      </x:c>
      <x:c r="F1875" s="24" t="n">
        <x:v>3219.0784616337437</x:v>
      </x:c>
    </x:row>
    <x:row r="1876" ht="22" customHeight="1">
      <x:c r="A1876" s="33" t="n">
        <x:v>46001</x:v>
      </x:c>
      <x:c r="B1876" s="56" t="str">
        <x:v>08:00-12:00</x:v>
      </x:c>
      <x:c r="C1876" s="24" t="n">
        <x:v>6147.770721814768</x:v>
      </x:c>
      <x:c r="D1876" s="24" t="n">
        <x:v>5746.750366391247</x:v>
      </x:c>
      <x:c r="E1876" s="51"/>
      <x:c r="F1876" s="24"/>
    </x:row>
    <x:row r="1877" ht="22" customHeight="1">
      <x:c r="A1877" s="33" t="n">
        <x:v>46001</x:v>
      </x:c>
      <x:c r="B1877" s="56" t="str">
        <x:v>12:00-16:00</x:v>
      </x:c>
      <x:c r="C1877" s="24" t="n">
        <x:v>5325.373626801657</x:v>
      </x:c>
      <x:c r="D1877" s="24" t="n">
        <x:v>2825.367633288048</x:v>
      </x:c>
      <x:c r="E1877" s="51"/>
      <x:c r="F1877" s="24"/>
    </x:row>
    <x:row r="1878" ht="22" customHeight="1">
      <x:c r="A1878" s="33" t="n">
        <x:v>46001</x:v>
      </x:c>
      <x:c r="B1878" s="56" t="str">
        <x:v>16:00-20:00</x:v>
      </x:c>
      <x:c r="C1878" s="24" t="n">
        <x:v>48.73499668781733</x:v>
      </x:c>
      <x:c r="D1878" s="24" t="n">
        <x:v>4779.065938514035</x:v>
      </x:c>
      <x:c r="E1878" s="51"/>
      <x:c r="F1878" s="24"/>
    </x:row>
    <x:row r="1879" ht="22" customHeight="1">
      <x:c r="A1879" s="33" t="n">
        <x:v>46001</x:v>
      </x:c>
      <x:c r="B1879" s="56" t="str">
        <x:v>20:00-24:00</x:v>
      </x:c>
      <x:c r="C1879" s="24" t="n">
        <x:v>876.4436542792289</x:v>
      </x:c>
      <x:c r="D1879" s="24" t="n">
        <x:v>2793.158153298903</x:v>
      </x:c>
      <x:c r="E1879" s="51"/>
      <x:c r="F1879" s="24"/>
    </x:row>
    <x:row r="1880" ht="22" customHeight="1">
      <x:c r="A1880" s="33" t="n">
        <x:v>46002</x:v>
      </x:c>
      <x:c r="B1880" s="56" t="str">
        <x:v>00:00-04:00</x:v>
      </x:c>
      <x:c r="C1880" s="24" t="n">
        <x:v>8423.246153740285</x:v>
      </x:c>
      <x:c r="D1880" s="24" t="n">
        <x:v>0</x:v>
      </x:c>
      <x:c r="E1880" s="51" t="str">
        <x:v>00:00</x:v>
      </x:c>
      <x:c r="F1880" s="24" t="n">
        <x:v>3219.0784616337437</x:v>
      </x:c>
    </x:row>
    <x:row r="1881" ht="22" customHeight="1">
      <x:c r="A1881" s="33" t="n">
        <x:v>46002</x:v>
      </x:c>
      <x:c r="B1881" s="56" t="str">
        <x:v>04:00-08:00</x:v>
      </x:c>
      <x:c r="C1881" s="24" t="n">
        <x:v>289.19329192685564</x:v>
      </x:c>
      <x:c r="D1881" s="24" t="n">
        <x:v>981.2039874075379</x:v>
      </x:c>
      <x:c r="E1881" s="51" t="str">
        <x:v>24:00</x:v>
      </x:c>
      <x:c r="F1881" s="24" t="n">
        <x:v>3370.8097948223663</x:v>
      </x:c>
    </x:row>
    <x:row r="1882" ht="22" customHeight="1">
      <x:c r="A1882" s="33" t="n">
        <x:v>46002</x:v>
      </x:c>
      <x:c r="B1882" s="56" t="str">
        <x:v>08:00-12:00</x:v>
      </x:c>
      <x:c r="C1882" s="24" t="n">
        <x:v>6163.838183174769</x:v>
      </x:c>
      <x:c r="D1882" s="24" t="n">
        <x:v>5736.077745382795</x:v>
      </x:c>
      <x:c r="E1882" s="51"/>
      <x:c r="F1882" s="24"/>
    </x:row>
    <x:row r="1883" ht="22" customHeight="1">
      <x:c r="A1883" s="33" t="n">
        <x:v>46002</x:v>
      </x:c>
      <x:c r="B1883" s="56" t="str">
        <x:v>12:00-16:00</x:v>
      </x:c>
      <x:c r="C1883" s="24" t="n">
        <x:v>4285.99770118274</x:v>
      </x:c>
      <x:c r="D1883" s="24" t="n">
        <x:v>1981.3319000000001</x:v>
      </x:c>
      <x:c r="E1883" s="51"/>
      <x:c r="F1883" s="24"/>
    </x:row>
    <x:row r="1884" ht="22" customHeight="1">
      <x:c r="A1884" s="33" t="n">
        <x:v>46002</x:v>
      </x:c>
      <x:c r="B1884" s="56" t="str">
        <x:v>16:00-20:00</x:v>
      </x:c>
      <x:c r="C1884" s="24" t="n">
        <x:v>14.659381871256805</x:v>
      </x:c>
      <x:c r="D1884" s="24" t="n">
        <x:v>4509.020220479206</x:v>
      </x:c>
      <x:c r="E1884" s="51"/>
      <x:c r="F1884" s="24"/>
    </x:row>
    <x:row r="1885" ht="22" customHeight="1">
      <x:c r="A1885" s="33" t="n">
        <x:v>46002</x:v>
      </x:c>
      <x:c r="B1885" s="56" t="str">
        <x:v>20:00-24:00</x:v>
      </x:c>
      <x:c r="C1885" s="24" t="n">
        <x:v>1054.1660056218864</x:v>
      </x:c>
      <x:c r="D1885" s="24" t="n">
        <x:v>3042.9995280501116</x:v>
      </x:c>
      <x:c r="E1885" s="51"/>
      <x:c r="F1885" s="24"/>
    </x:row>
    <x:row r="1886" ht="22" customHeight="1">
      <x:c r="A1886" s="33" t="n">
        <x:v>46003</x:v>
      </x:c>
      <x:c r="B1886" s="56" t="str">
        <x:v>00:00-04:00</x:v>
      </x:c>
      <x:c r="C1886" s="24" t="n">
        <x:v>8006.253986702047</x:v>
      </x:c>
      <x:c r="D1886" s="24" t="n">
        <x:v>18.413865067601932</x:v>
      </x:c>
      <x:c r="E1886" s="51" t="str">
        <x:v>00:00</x:v>
      </x:c>
      <x:c r="F1886" s="24" t="n">
        <x:v>3370.8097948223663</x:v>
      </x:c>
    </x:row>
    <x:row r="1887" ht="22" customHeight="1">
      <x:c r="A1887" s="33" t="n">
        <x:v>46003</x:v>
      </x:c>
      <x:c r="B1887" s="56" t="str">
        <x:v>04:00-08:00</x:v>
      </x:c>
      <x:c r="C1887" s="24" t="n">
        <x:v>636.1049873045887</x:v>
      </x:c>
      <x:c r="D1887" s="24" t="n">
        <x:v>4985.434513936061</x:v>
      </x:c>
      <x:c r="E1887" s="51" t="str">
        <x:v>24:00</x:v>
      </x:c>
      <x:c r="F1887" s="24" t="n">
        <x:v>10065.267409378468</x:v>
      </x:c>
    </x:row>
    <x:row r="1888" ht="22" customHeight="1">
      <x:c r="A1888" s="33" t="n">
        <x:v>46003</x:v>
      </x:c>
      <x:c r="B1888" s="56" t="str">
        <x:v>08:00-12:00</x:v>
      </x:c>
      <x:c r="C1888" s="24" t="n">
        <x:v>5139.683092725412</x:v>
      </x:c>
      <x:c r="D1888" s="24" t="n">
        <x:v>1598.6587999999997</x:v>
      </x:c>
      <x:c r="E1888" s="51"/>
      <x:c r="F1888" s="24"/>
    </x:row>
    <x:row r="1889" ht="22" customHeight="1">
      <x:c r="A1889" s="33" t="n">
        <x:v>46003</x:v>
      </x:c>
      <x:c r="B1889" s="56" t="str">
        <x:v>12:00-16:00</x:v>
      </x:c>
      <x:c r="C1889" s="24" t="n">
        <x:v>2623.8571476673746</x:v>
      </x:c>
      <x:c r="D1889" s="24" t="n">
        <x:v>0</x:v>
      </x:c>
      <x:c r="E1889" s="51"/>
      <x:c r="F1889" s="24"/>
    </x:row>
    <x:row r="1890" ht="22" customHeight="1">
      <x:c r="A1890" s="33" t="n">
        <x:v>46003</x:v>
      </x:c>
      <x:c r="B1890" s="56" t="str">
        <x:v>16:00-20:00</x:v>
      </x:c>
      <x:c r="C1890" s="24" t="n">
        <x:v>44.41196949641342</x:v>
      </x:c>
      <x:c r="D1890" s="24" t="n">
        <x:v>5362.1015877040545</x:v>
      </x:c>
      <x:c r="E1890" s="51"/>
      <x:c r="F1890" s="24"/>
    </x:row>
    <x:row r="1891" ht="22" customHeight="1">
      <x:c r="A1891" s="33" t="n">
        <x:v>46003</x:v>
      </x:c>
      <x:c r="B1891" s="56" t="str">
        <x:v>20:00-24:00</x:v>
      </x:c>
      <x:c r="C1891" s="24" t="n">
        <x:v>8744.520891990585</x:v>
      </x:c>
      <x:c r="D1891" s="24" t="n">
        <x:v>2418.1933616597935</x:v>
      </x:c>
      <x:c r="E1891" s="51"/>
      <x:c r="F1891" s="24"/>
    </x:row>
    <x:row r="1892" ht="22" customHeight="1">
      <x:c r="A1892" s="33" t="n">
        <x:v>46004</x:v>
      </x:c>
      <x:c r="B1892" s="56" t="str">
        <x:v>00:00-04:00</x:v>
      </x:c>
      <x:c r="C1892" s="24" t="n">
        <x:v>824.9837746741555</x:v>
      </x:c>
      <x:c r="D1892" s="24" t="n">
        <x:v>6.977525926685701</x:v>
      </x:c>
      <x:c r="E1892" s="51" t="str">
        <x:v>00:00</x:v>
      </x:c>
      <x:c r="F1892" s="24" t="n">
        <x:v>10065.267409378468</x:v>
      </x:c>
    </x:row>
    <x:row r="1893" ht="22" customHeight="1">
      <x:c r="A1893" s="33" t="n">
        <x:v>46004</x:v>
      </x:c>
      <x:c r="B1893" s="56" t="str">
        <x:v>04:00-08:00</x:v>
      </x:c>
      <x:c r="C1893" s="24" t="n">
        <x:v>45.809171237973715</x:v>
      </x:c>
      <x:c r="D1893" s="24" t="n">
        <x:v>5028.166639217237</x:v>
      </x:c>
      <x:c r="E1893" s="51" t="str">
        <x:v>24:00</x:v>
      </x:c>
      <x:c r="F1893" s="24" t="n">
        <x:v>5878.634752889246</x:v>
      </x:c>
    </x:row>
    <x:row r="1894" ht="22" customHeight="1">
      <x:c r="A1894" s="33" t="n">
        <x:v>46004</x:v>
      </x:c>
      <x:c r="B1894" s="56" t="str">
        <x:v>08:00-12:00</x:v>
      </x:c>
      <x:c r="C1894" s="24" t="n">
        <x:v>5564.081295191941</x:v>
      </x:c>
      <x:c r="D1894" s="24" t="n">
        <x:v>1675.5021666666664</x:v>
      </x:c>
      <x:c r="E1894" s="51"/>
      <x:c r="F1894" s="24"/>
    </x:row>
    <x:row r="1895" ht="22" customHeight="1">
      <x:c r="A1895" s="33" t="n">
        <x:v>46004</x:v>
      </x:c>
      <x:c r="B1895" s="56" t="str">
        <x:v>12:00-16:00</x:v>
      </x:c>
      <x:c r="C1895" s="24" t="n">
        <x:v>2757.4070922744922</x:v>
      </x:c>
      <x:c r="D1895" s="24" t="n">
        <x:v>73.84221666666679</x:v>
      </x:c>
      <x:c r="E1895" s="51"/>
      <x:c r="F1895" s="24"/>
    </x:row>
    <x:row r="1896" ht="22" customHeight="1">
      <x:c r="A1896" s="33" t="n">
        <x:v>46004</x:v>
      </x:c>
      <x:c r="B1896" s="56" t="str">
        <x:v>16:00-20:00</x:v>
      </x:c>
      <x:c r="C1896" s="24" t="n">
        <x:v>110.99787158738454</x:v>
      </x:c>
      <x:c r="D1896" s="24" t="n">
        <x:v>5069.005289277192</x:v>
      </x:c>
      <x:c r="E1896" s="51"/>
      <x:c r="F1896" s="24"/>
    </x:row>
    <x:row r="1897" ht="22" customHeight="1">
      <x:c r="A1897" s="33" t="n">
        <x:v>46004</x:v>
      </x:c>
      <x:c r="B1897" s="56" t="str">
        <x:v>20:00-24:00</x:v>
      </x:c>
      <x:c r="C1897" s="24" t="n">
        <x:v>3914.483349951243</x:v>
      </x:c>
      <x:c r="D1897" s="24" t="n">
        <x:v>2620.863222568778</x:v>
      </x:c>
      <x:c r="E1897" s="51"/>
      <x:c r="F1897" s="24"/>
    </x:row>
    <x:row r="1898" ht="22" customHeight="1">
      <x:c r="A1898" s="33" t="n">
        <x:v>46005</x:v>
      </x:c>
      <x:c r="B1898" s="56" t="str">
        <x:v>00:00-04:00</x:v>
      </x:c>
      <x:c r="C1898" s="24" t="n">
        <x:v>5468.183607900837</x:v>
      </x:c>
      <x:c r="D1898" s="24" t="n">
        <x:v>0</x:v>
      </x:c>
      <x:c r="E1898" s="51" t="str">
        <x:v>00:00</x:v>
      </x:c>
      <x:c r="F1898" s="24" t="n">
        <x:v>5878.634752889246</x:v>
      </x:c>
    </x:row>
    <x:row r="1899" ht="22" customHeight="1">
      <x:c r="A1899" s="33" t="n">
        <x:v>46005</x:v>
      </x:c>
      <x:c r="B1899" s="56" t="str">
        <x:v>04:00-08:00</x:v>
      </x:c>
      <x:c r="C1899" s="24" t="n">
        <x:v>152.22574955343106</x:v>
      </x:c>
      <x:c r="D1899" s="24" t="n">
        <x:v>830.9389944347655</x:v>
      </x:c>
      <x:c r="E1899" s="51" t="str">
        <x:v>24:00</x:v>
      </x:c>
      <x:c r="F1899" s="24" t="n">
        <x:v>3431.1454595423093</x:v>
      </x:c>
    </x:row>
    <x:row r="1900" ht="22" customHeight="1">
      <x:c r="A1900" s="33" t="n">
        <x:v>46005</x:v>
      </x:c>
      <x:c r="B1900" s="56" t="str">
        <x:v>08:00-12:00</x:v>
      </x:c>
      <x:c r="C1900" s="24" t="n">
        <x:v>5698.634020447046</x:v>
      </x:c>
      <x:c r="D1900" s="24" t="n">
        <x:v>6306.564385688971</x:v>
      </x:c>
      <x:c r="E1900" s="51"/>
      <x:c r="F1900" s="24"/>
    </x:row>
    <x:row r="1901" ht="22" customHeight="1">
      <x:c r="A1901" s="33" t="n">
        <x:v>46005</x:v>
      </x:c>
      <x:c r="B1901" s="56" t="str">
        <x:v>12:00-16:00</x:v>
      </x:c>
      <x:c r="C1901" s="24" t="n">
        <x:v>5942.997180769565</x:v>
      </x:c>
      <x:c r="D1901" s="24" t="n">
        <x:v>2415.5207499999997</x:v>
      </x:c>
      <x:c r="E1901" s="51"/>
      <x:c r="F1901" s="24"/>
    </x:row>
    <x:row r="1902" ht="22" customHeight="1">
      <x:c r="A1902" s="33" t="n">
        <x:v>46005</x:v>
      </x:c>
      <x:c r="B1902" s="56" t="str">
        <x:v>16:00-20:00</x:v>
      </x:c>
      <x:c r="C1902" s="24" t="n">
        <x:v>46.3422641679204</x:v>
      </x:c>
      <x:c r="D1902" s="24" t="n">
        <x:v>4607.8212263349415</x:v>
      </x:c>
      <x:c r="E1902" s="51"/>
      <x:c r="F1902" s="24"/>
    </x:row>
    <x:row r="1903" ht="22" customHeight="1">
      <x:c r="A1903" s="33" t="n">
        <x:v>46005</x:v>
      </x:c>
      <x:c r="B1903" s="56" t="str">
        <x:v>20:00-24:00</x:v>
      </x:c>
      <x:c r="C1903" s="24" t="n">
        <x:v>1024.0464890572548</x:v>
      </x:c>
      <x:c r="D1903" s="24" t="n">
        <x:v>2891.1627501893713</x:v>
      </x:c>
      <x:c r="E1903" s="51"/>
      <x:c r="F1903" s="24"/>
    </x:row>
    <x:row r="1904" ht="22" customHeight="1">
      <x:c r="A1904" s="33" t="n">
        <x:v>46006</x:v>
      </x:c>
      <x:c r="B1904" s="56" t="str">
        <x:v>00:00-04:00</x:v>
      </x:c>
      <x:c r="C1904" s="24" t="n">
        <x:v>8187.616156064102</x:v>
      </x:c>
      <x:c r="D1904" s="24" t="n">
        <x:v>0</x:v>
      </x:c>
      <x:c r="E1904" s="51" t="str">
        <x:v>00:00</x:v>
      </x:c>
      <x:c r="F1904" s="24" t="n">
        <x:v>3431.1454595423093</x:v>
      </x:c>
    </x:row>
    <x:row r="1905" ht="22" customHeight="1">
      <x:c r="A1905" s="33" t="n">
        <x:v>46006</x:v>
      </x:c>
      <x:c r="B1905" s="56" t="str">
        <x:v>04:00-08:00</x:v>
      </x:c>
      <x:c r="C1905" s="24" t="n">
        <x:v>506.81831598028907</x:v>
      </x:c>
      <x:c r="D1905" s="24" t="n">
        <x:v>1217.5525777126586</x:v>
      </x:c>
      <x:c r="E1905" s="51" t="str">
        <x:v>24:00</x:v>
      </x:c>
      <x:c r="F1905" s="24" t="n">
        <x:v>3285.2699007906504</x:v>
      </x:c>
    </x:row>
    <x:row r="1906" ht="22" customHeight="1">
      <x:c r="A1906" s="33" t="n">
        <x:v>46006</x:v>
      </x:c>
      <x:c r="B1906" s="56" t="str">
        <x:v>08:00-12:00</x:v>
      </x:c>
      <x:c r="C1906" s="24" t="n">
        <x:v>4981.358219479591</x:v>
      </x:c>
      <x:c r="D1906" s="24" t="n">
        <x:v>6088.61544078668</x:v>
      </x:c>
      <x:c r="E1906" s="51"/>
      <x:c r="F1906" s="24"/>
    </x:row>
    <x:row r="1907" ht="22" customHeight="1">
      <x:c r="A1907" s="33" t="n">
        <x:v>46006</x:v>
      </x:c>
      <x:c r="B1907" s="56" t="str">
        <x:v>12:00-16:00</x:v>
      </x:c>
      <x:c r="C1907" s="24" t="n">
        <x:v>6345.614775181694</x:v>
      </x:c>
      <x:c r="D1907" s="24" t="n">
        <x:v>2279.202943120342</x:v>
      </x:c>
      <x:c r="E1907" s="51"/>
      <x:c r="F1907" s="24"/>
    </x:row>
    <x:row r="1908" ht="22" customHeight="1">
      <x:c r="A1908" s="33" t="n">
        <x:v>46006</x:v>
      </x:c>
      <x:c r="B1908" s="56" t="str">
        <x:v>16:00-20:00</x:v>
      </x:c>
      <x:c r="C1908" s="24" t="n">
        <x:v>54.58852267817241</x:v>
      </x:c>
      <x:c r="D1908" s="24" t="n">
        <x:v>4567.108087897399</x:v>
      </x:c>
      <x:c r="E1908" s="51"/>
      <x:c r="F1908" s="24"/>
    </x:row>
    <x:row r="1909" ht="22" customHeight="1">
      <x:c r="A1909" s="33" t="n">
        <x:v>46006</x:v>
      </x:c>
      <x:c r="B1909" s="56" t="str">
        <x:v>20:00-24:00</x:v>
      </x:c>
      <x:c r="C1909" s="24" t="n">
        <x:v>975.9840958246083</x:v>
      </x:c>
      <x:c r="D1909" s="24" t="n">
        <x:v>3030.91282237827</x:v>
      </x:c>
      <x:c r="E1909" s="51"/>
      <x:c r="F1909" s="24"/>
    </x:row>
    <x:row r="1910" ht="22" customHeight="1">
      <x:c r="A1910" s="33" t="n">
        <x:v>46007</x:v>
      </x:c>
      <x:c r="B1910" s="56" t="str">
        <x:v>00:00-04:00</x:v>
      </x:c>
      <x:c r="C1910" s="24" t="n">
        <x:v>8136.126952465653</x:v>
      </x:c>
      <x:c r="D1910" s="24" t="n">
        <x:v>0</x:v>
      </x:c>
      <x:c r="E1910" s="51" t="str">
        <x:v>00:00</x:v>
      </x:c>
      <x:c r="F1910" s="24" t="n">
        <x:v>3285.2699007906504</x:v>
      </x:c>
    </x:row>
    <x:row r="1911" ht="22" customHeight="1">
      <x:c r="A1911" s="33" t="n">
        <x:v>46007</x:v>
      </x:c>
      <x:c r="B1911" s="56" t="str">
        <x:v>04:00-08:00</x:v>
      </x:c>
      <x:c r="C1911" s="24" t="n">
        <x:v>533.5476320667912</x:v>
      </x:c>
      <x:c r="D1911" s="24" t="n">
        <x:v>1002.3134432687115</x:v>
      </x:c>
      <x:c r="E1911" s="51" t="str">
        <x:v>24:00</x:v>
      </x:c>
      <x:c r="F1911" s="24" t="n">
        <x:v>3306.397389544512</x:v>
      </x:c>
    </x:row>
    <x:row r="1912" ht="22" customHeight="1">
      <x:c r="A1912" s="33" t="n">
        <x:v>46007</x:v>
      </x:c>
      <x:c r="B1912" s="56" t="str">
        <x:v>08:00-12:00</x:v>
      </x:c>
      <x:c r="C1912" s="24" t="n">
        <x:v>5576.2911143653355</x:v>
      </x:c>
      <x:c r="D1912" s="24" t="n">
        <x:v>6219.935544494968</x:v>
      </x:c>
      <x:c r="E1912" s="51"/>
      <x:c r="F1912" s="24"/>
    </x:row>
    <x:row r="1913" ht="22" customHeight="1">
      <x:c r="A1913" s="33" t="n">
        <x:v>46007</x:v>
      </x:c>
      <x:c r="B1913" s="56" t="str">
        <x:v>12:00-16:00</x:v>
      </x:c>
      <x:c r="C1913" s="24" t="n">
        <x:v>5673.2206102200325</x:v>
      </x:c>
      <x:c r="D1913" s="24" t="n">
        <x:v>2149.034833333333</x:v>
      </x:c>
      <x:c r="E1913" s="51"/>
      <x:c r="F1913" s="24"/>
    </x:row>
    <x:row r="1914" ht="22" customHeight="1">
      <x:c r="A1914" s="33" t="n">
        <x:v>46007</x:v>
      </x:c>
      <x:c r="B1914" s="56" t="str">
        <x:v>16:00-20:00</x:v>
      </x:c>
      <x:c r="C1914" s="24" t="n">
        <x:v>0</x:v>
      </x:c>
      <x:c r="D1914" s="24" t="n">
        <x:v>4616.191275157759</x:v>
      </x:c>
      <x:c r="E1914" s="51"/>
      <x:c r="F1914" s="24"/>
    </x:row>
    <x:row r="1915" ht="22" customHeight="1">
      <x:c r="A1915" s="33" t="n">
        <x:v>46007</x:v>
      </x:c>
      <x:c r="B1915" s="56" t="str">
        <x:v>20:00-24:00</x:v>
      </x:c>
      <x:c r="C1915" s="24" t="n">
        <x:v>1519.0892926147076</x:v>
      </x:c>
      <x:c r="D1915" s="24" t="n">
        <x:v>3358.513401270092</x:v>
      </x:c>
      <x:c r="E1915" s="51"/>
      <x:c r="F1915" s="24"/>
    </x:row>
    <x:row r="1916" ht="22" customHeight="1">
      <x:c r="A1916" s="33" t="n">
        <x:v>46008</x:v>
      </x:c>
      <x:c r="B1916" s="56" t="str">
        <x:v>00:00-04:00</x:v>
      </x:c>
      <x:c r="C1916" s="24" t="n">
        <x:v>8334.079015109346</x:v>
      </x:c>
      <x:c r="D1916" s="24" t="n">
        <x:v>29.065122672174198</x:v>
      </x:c>
      <x:c r="E1916" s="51" t="str">
        <x:v>00:00</x:v>
      </x:c>
      <x:c r="F1916" s="24" t="n">
        <x:v>3306.397389544512</x:v>
      </x:c>
    </x:row>
    <x:row r="1917" ht="22" customHeight="1">
      <x:c r="A1917" s="33" t="n">
        <x:v>46008</x:v>
      </x:c>
      <x:c r="B1917" s="56" t="str">
        <x:v>04:00-08:00</x:v>
      </x:c>
      <x:c r="C1917" s="24" t="n">
        <x:v>348.4154823146992</x:v>
      </x:c>
      <x:c r="D1917" s="24" t="n">
        <x:v>980.8410656254081</x:v>
      </x:c>
      <x:c r="E1917" s="51" t="str">
        <x:v>24:00</x:v>
      </x:c>
      <x:c r="F1917" s="24" t="n">
        <x:v>3264.2563209822756</x:v>
      </x:c>
    </x:row>
    <x:row r="1918" ht="22" customHeight="1">
      <x:c r="A1918" s="33" t="n">
        <x:v>46008</x:v>
      </x:c>
      <x:c r="B1918" s="56" t="str">
        <x:v>08:00-12:00</x:v>
      </x:c>
      <x:c r="C1918" s="24" t="n">
        <x:v>6292.618634275953</x:v>
      </x:c>
      <x:c r="D1918" s="24" t="n">
        <x:v>5644.768225742319</x:v>
      </x:c>
      <x:c r="E1918" s="51"/>
      <x:c r="F1918" s="24"/>
    </x:row>
    <x:row r="1919" ht="22" customHeight="1">
      <x:c r="A1919" s="33" t="n">
        <x:v>46008</x:v>
      </x:c>
      <x:c r="B1919" s="56" t="str">
        <x:v>12:00-16:00</x:v>
      </x:c>
      <x:c r="C1919" s="24" t="n">
        <x:v>4230.420965537497</x:v>
      </x:c>
      <x:c r="D1919" s="24" t="n">
        <x:v>2157.565855312535</x:v>
      </x:c>
      <x:c r="E1919" s="51"/>
      <x:c r="F1919" s="24"/>
    </x:row>
    <x:row r="1920" ht="22" customHeight="1">
      <x:c r="A1920" s="33" t="n">
        <x:v>46008</x:v>
      </x:c>
      <x:c r="B1920" s="56" t="str">
        <x:v>16:00-20:00</x:v>
      </x:c>
      <x:c r="C1920" s="24" t="n">
        <x:v>20.401072987009076</x:v>
      </x:c>
      <x:c r="D1920" s="24" t="n">
        <x:v>4729.365202245211</x:v>
      </x:c>
      <x:c r="E1920" s="51"/>
      <x:c r="F1920" s="24"/>
    </x:row>
    <x:row r="1921" ht="22" customHeight="1">
      <x:c r="A1921" s="33" t="n">
        <x:v>46008</x:v>
      </x:c>
      <x:c r="B1921" s="56" t="str">
        <x:v>20:00-24:00</x:v>
      </x:c>
      <x:c r="C1921" s="24" t="n">
        <x:v>1017.1844669142264</x:v>
      </x:c>
      <x:c r="D1921" s="24" t="n">
        <x:v>2893.2483961907415</x:v>
      </x:c>
      <x:c r="E1921" s="51"/>
      <x:c r="F1921" s="24"/>
    </x:row>
    <x:row r="1922" ht="22" customHeight="1">
      <x:c r="A1922" s="33" t="n">
        <x:v>46009</x:v>
      </x:c>
      <x:c r="B1922" s="56" t="str">
        <x:v>00:00-04:00</x:v>
      </x:c>
      <x:c r="C1922" s="24" t="n">
        <x:v>8376.960744308955</x:v>
      </x:c>
      <x:c r="D1922" s="24" t="n">
        <x:v>36.06705119674382</x:v>
      </x:c>
      <x:c r="E1922" s="51" t="str">
        <x:v>00:00</x:v>
      </x:c>
      <x:c r="F1922" s="24" t="n">
        <x:v>3264.2563209822756</x:v>
      </x:c>
    </x:row>
    <x:row r="1923" ht="22" customHeight="1">
      <x:c r="A1923" s="33" t="n">
        <x:v>46009</x:v>
      </x:c>
      <x:c r="B1923" s="56" t="str">
        <x:v>04:00-08:00</x:v>
      </x:c>
      <x:c r="C1923" s="24" t="n">
        <x:v>309.00401577133505</x:v>
      </x:c>
      <x:c r="D1923" s="24" t="n">
        <x:v>974.6477569337138</x:v>
      </x:c>
      <x:c r="E1923" s="51" t="str">
        <x:v>24:00</x:v>
      </x:c>
      <x:c r="F1923" s="24" t="n">
        <x:v>3529.9505642324098</x:v>
      </x:c>
    </x:row>
    <x:row r="1924" ht="22" customHeight="1">
      <x:c r="A1924" s="33" t="n">
        <x:v>46009</x:v>
      </x:c>
      <x:c r="B1924" s="56" t="str">
        <x:v>08:00-12:00</x:v>
      </x:c>
      <x:c r="C1924" s="24" t="n">
        <x:v>5927.045089920164</x:v>
      </x:c>
      <x:c r="D1924" s="24" t="n">
        <x:v>6127.838181080453</x:v>
      </x:c>
      <x:c r="E1924" s="51"/>
      <x:c r="F1924" s="24"/>
    </x:row>
    <x:row r="1925" ht="22" customHeight="1">
      <x:c r="A1925" s="33" t="n">
        <x:v>46009</x:v>
      </x:c>
      <x:c r="B1925" s="56" t="str">
        <x:v>12:00-16:00</x:v>
      </x:c>
      <x:c r="C1925" s="24" t="n">
        <x:v>5369.341508427768</x:v>
      </x:c>
      <x:c r="D1925" s="24" t="n">
        <x:v>2264.9823000000006</x:v>
      </x:c>
      <x:c r="E1925" s="51"/>
      <x:c r="F1925" s="24"/>
    </x:row>
    <x:row r="1926" ht="22" customHeight="1">
      <x:c r="A1926" s="33" t="n">
        <x:v>46009</x:v>
      </x:c>
      <x:c r="B1926" s="56" t="str">
        <x:v>16:00-20:00</x:v>
      </x:c>
      <x:c r="C1926" s="24" t="n">
        <x:v>95.89907173760281</x:v>
      </x:c>
      <x:c r="D1926" s="24" t="n">
        <x:v>4525.435398960362</x:v>
      </x:c>
      <x:c r="E1926" s="51"/>
      <x:c r="F1926" s="24"/>
    </x:row>
    <x:row r="1927" ht="22" customHeight="1">
      <x:c r="A1927" s="33" t="n">
        <x:v>46009</x:v>
      </x:c>
      <x:c r="B1927" s="56" t="str">
        <x:v>20:00-24:00</x:v>
      </x:c>
      <x:c r="C1927" s="24" t="n">
        <x:v>1209.6003478352068</x:v>
      </x:c>
      <x:c r="D1927" s="24" t="n">
        <x:v>3075.0636230844443</x:v>
      </x:c>
      <x:c r="E1927" s="51"/>
      <x:c r="F1927" s="24"/>
    </x:row>
    <x:row r="1928" ht="22" customHeight="1">
      <x:c r="A1928" s="33" t="n">
        <x:v>46010</x:v>
      </x:c>
      <x:c r="B1928" s="56" t="str">
        <x:v>00:00-04:00</x:v>
      </x:c>
      <x:c r="C1928" s="24" t="n">
        <x:v>8873.673740634707</x:v>
      </x:c>
      <x:c r="D1928" s="24" t="n">
        <x:v>675.3333672881993</x:v>
      </x:c>
      <x:c r="E1928" s="51" t="str">
        <x:v>00:00</x:v>
      </x:c>
      <x:c r="F1928" s="24" t="n">
        <x:v>3529.9505642324098</x:v>
      </x:c>
    </x:row>
    <x:row r="1929" ht="22" customHeight="1">
      <x:c r="A1929" s="33" t="n">
        <x:v>46010</x:v>
      </x:c>
      <x:c r="B1929" s="56" t="str">
        <x:v>04:00-08:00</x:v>
      </x:c>
      <x:c r="C1929" s="24" t="n">
        <x:v>177.04219711205548</x:v>
      </x:c>
      <x:c r="D1929" s="24" t="n">
        <x:v>4439.603496129704</x:v>
      </x:c>
      <x:c r="E1929" s="51" t="str">
        <x:v>24:00</x:v>
      </x:c>
      <x:c r="F1929" s="24" t="n">
        <x:v>9282.475480145014</x:v>
      </x:c>
    </x:row>
    <x:row r="1930" ht="22" customHeight="1">
      <x:c r="A1930" s="33" t="n">
        <x:v>46010</x:v>
      </x:c>
      <x:c r="B1930" s="56" t="str">
        <x:v>08:00-12:00</x:v>
      </x:c>
      <x:c r="C1930" s="24" t="n">
        <x:v>6603.35955</x:v>
      </x:c>
      <x:c r="D1930" s="24" t="n">
        <x:v>1621.1751166666666</x:v>
      </x:c>
      <x:c r="E1930" s="51"/>
      <x:c r="F1930" s="24"/>
    </x:row>
    <x:row r="1931" ht="22" customHeight="1">
      <x:c r="A1931" s="33" t="n">
        <x:v>46010</x:v>
      </x:c>
      <x:c r="B1931" s="56" t="str">
        <x:v>12:00-16:00</x:v>
      </x:c>
      <x:c r="C1931" s="24" t="n">
        <x:v>777.608943045913</x:v>
      </x:c>
      <x:c r="D1931" s="24" t="n">
        <x:v>30.507916666666574</x:v>
      </x:c>
      <x:c r="E1931" s="51"/>
      <x:c r="F1931" s="24"/>
    </x:row>
    <x:row r="1932" ht="22" customHeight="1">
      <x:c r="A1932" s="33" t="n">
        <x:v>46010</x:v>
      </x:c>
      <x:c r="B1932" s="56" t="str">
        <x:v>16:00-20:00</x:v>
      </x:c>
      <x:c r="C1932" s="24" t="n">
        <x:v>131.73310794456302</x:v>
      </x:c>
      <x:c r="D1932" s="24" t="n">
        <x:v>5155.960833338926</x:v>
      </x:c>
      <x:c r="E1932" s="51"/>
      <x:c r="F1932" s="24"/>
    </x:row>
    <x:row r="1933" ht="22" customHeight="1">
      <x:c r="A1933" s="33" t="n">
        <x:v>46010</x:v>
      </x:c>
      <x:c r="B1933" s="56" t="str">
        <x:v>20:00-24:00</x:v>
      </x:c>
      <x:c r="C1933" s="24" t="n">
        <x:v>7675.730098028646</x:v>
      </x:c>
      <x:c r="D1933" s="24" t="n">
        <x:v>2533.856431368863</x:v>
      </x:c>
      <x:c r="E1933" s="51"/>
      <x:c r="F1933" s="24"/>
    </x:row>
    <x:row r="1934" ht="22" customHeight="1">
      <x:c r="A1934" s="33" t="n">
        <x:v>46011</x:v>
      </x:c>
      <x:c r="B1934" s="56" t="str">
        <x:v>00:00-04:00</x:v>
      </x:c>
      <x:c r="C1934" s="24" t="n">
        <x:v>2158.0489818794167</x:v>
      </x:c>
      <x:c r="D1934" s="24" t="n">
        <x:v>533.2910398148897</x:v>
      </x:c>
      <x:c r="E1934" s="51" t="str">
        <x:v>00:00</x:v>
      </x:c>
      <x:c r="F1934" s="24" t="n">
        <x:v>9282.475480145014</x:v>
      </x:c>
    </x:row>
    <x:row r="1935" ht="22" customHeight="1">
      <x:c r="A1935" s="33" t="n">
        <x:v>46011</x:v>
      </x:c>
      <x:c r="B1935" s="56" t="str">
        <x:v>04:00-08:00</x:v>
      </x:c>
      <x:c r="C1935" s="24" t="n">
        <x:v>426.46838749981083</x:v>
      </x:c>
      <x:c r="D1935" s="24" t="n">
        <x:v>4755.80591015774</x:v>
      </x:c>
      <x:c r="E1935" s="51" t="str">
        <x:v>24:00</x:v>
      </x:c>
      <x:c r="F1935" s="24" t="n">
        <x:v>5238.697054140476</x:v>
      </x:c>
    </x:row>
    <x:row r="1936" ht="22" customHeight="1">
      <x:c r="A1936" s="33" t="n">
        <x:v>46011</x:v>
      </x:c>
      <x:c r="B1936" s="56" t="str">
        <x:v>08:00-12:00</x:v>
      </x:c>
      <x:c r="C1936" s="24" t="n">
        <x:v>6839.611483676269</x:v>
      </x:c>
      <x:c r="D1936" s="24" t="n">
        <x:v>2062.894616666667</x:v>
      </x:c>
      <x:c r="E1936" s="51"/>
      <x:c r="F1936" s="24"/>
    </x:row>
    <x:row r="1937" ht="22" customHeight="1">
      <x:c r="A1937" s="33" t="n">
        <x:v>46011</x:v>
      </x:c>
      <x:c r="B1937" s="56" t="str">
        <x:v>12:00-16:00</x:v>
      </x:c>
      <x:c r="C1937" s="24" t="n">
        <x:v>1420.6740290541104</x:v>
      </x:c>
      <x:c r="D1937" s="24" t="n">
        <x:v>66.52669999999989</x:v>
      </x:c>
      <x:c r="E1937" s="51"/>
      <x:c r="F1937" s="24"/>
    </x:row>
    <x:row r="1938" ht="22" customHeight="1">
      <x:c r="A1938" s="33" t="n">
        <x:v>46011</x:v>
      </x:c>
      <x:c r="B1938" s="56" t="str">
        <x:v>16:00-20:00</x:v>
      </x:c>
      <x:c r="C1938" s="24" t="n">
        <x:v>188.39840880538725</x:v>
      </x:c>
      <x:c r="D1938" s="24" t="n">
        <x:v>5169.5520327221375</x:v>
      </x:c>
      <x:c r="E1938" s="51"/>
      <x:c r="F1938" s="24"/>
    </x:row>
    <x:row r="1939" ht="22" customHeight="1">
      <x:c r="A1939" s="33" t="n">
        <x:v>46011</x:v>
      </x:c>
      <x:c r="B1939" s="56" t="str">
        <x:v>20:00-24:00</x:v>
      </x:c>
      <x:c r="C1939" s="24" t="n">
        <x:v>3012.8862468378084</x:v>
      </x:c>
      <x:c r="D1939" s="24" t="n">
        <x:v>2428.661189622427</x:v>
      </x:c>
      <x:c r="E1939" s="51"/>
      <x:c r="F1939" s="24"/>
    </x:row>
    <x:row r="1940" ht="22" customHeight="1">
      <x:c r="A1940" s="33" t="n">
        <x:v>46012</x:v>
      </x:c>
      <x:c r="B1940" s="56" t="str">
        <x:v>00:00-04:00</x:v>
      </x:c>
      <x:c r="C1940" s="24" t="n">
        <x:v>6189.6825862937685</x:v>
      </x:c>
      <x:c r="D1940" s="24" t="n">
        <x:v>48.01854809600161</x:v>
      </x:c>
      <x:c r="E1940" s="51" t="str">
        <x:v>00:00</x:v>
      </x:c>
      <x:c r="F1940" s="24" t="n">
        <x:v>5238.697054140476</x:v>
      </x:c>
    </x:row>
    <x:row r="1941" ht="22" customHeight="1">
      <x:c r="A1941" s="33" t="n">
        <x:v>46012</x:v>
      </x:c>
      <x:c r="B1941" s="56" t="str">
        <x:v>04:00-08:00</x:v>
      </x:c>
      <x:c r="C1941" s="24" t="n">
        <x:v>129.37393184950233</x:v>
      </x:c>
      <x:c r="D1941" s="24" t="n">
        <x:v>893.8067797383778</x:v>
      </x:c>
      <x:c r="E1941" s="51" t="str">
        <x:v>24:00</x:v>
      </x:c>
      <x:c r="F1941" s="24" t="n">
        <x:v>3456.652935525744</x:v>
      </x:c>
    </x:row>
    <x:row r="1942" ht="22" customHeight="1">
      <x:c r="A1942" s="33" t="n">
        <x:v>46012</x:v>
      </x:c>
      <x:c r="B1942" s="56" t="str">
        <x:v>08:00-12:00</x:v>
      </x:c>
      <x:c r="C1942" s="24" t="n">
        <x:v>5189.806285677918</x:v>
      </x:c>
      <x:c r="D1942" s="24" t="n">
        <x:v>6104.074136637256</x:v>
      </x:c>
      <x:c r="E1942" s="51"/>
      <x:c r="F1942" s="24"/>
    </x:row>
    <x:row r="1943" ht="22" customHeight="1">
      <x:c r="A1943" s="33" t="n">
        <x:v>46012</x:v>
      </x:c>
      <x:c r="B1943" s="56" t="str">
        <x:v>12:00-16:00</x:v>
      </x:c>
      <x:c r="C1943" s="24" t="n">
        <x:v>6109.879828786063</x:v>
      </x:c>
      <x:c r="D1943" s="24" t="n">
        <x:v>2220.1094166666667</x:v>
      </x:c>
      <x:c r="E1943" s="51"/>
      <x:c r="F1943" s="24"/>
    </x:row>
    <x:row r="1944" ht="22" customHeight="1">
      <x:c r="A1944" s="33" t="n">
        <x:v>46012</x:v>
      </x:c>
      <x:c r="B1944" s="56" t="str">
        <x:v>16:00-20:00</x:v>
      </x:c>
      <x:c r="C1944" s="24" t="n">
        <x:v>40.07118869568905</x:v>
      </x:c>
      <x:c r="D1944" s="24" t="n">
        <x:v>4758.950440785756</x:v>
      </x:c>
      <x:c r="E1944" s="51"/>
      <x:c r="F1944" s="24"/>
    </x:row>
    <x:row r="1945" ht="22" customHeight="1">
      <x:c r="A1945" s="33" t="n">
        <x:v>46012</x:v>
      </x:c>
      <x:c r="B1945" s="56" t="str">
        <x:v>20:00-24:00</x:v>
      </x:c>
      <x:c r="C1945" s="24" t="n">
        <x:v>1804.5038604681154</x:v>
      </x:c>
      <x:c r="D1945" s="24" t="n">
        <x:v>3344.1677070637566</x:v>
      </x:c>
      <x:c r="E1945" s="51"/>
      <x:c r="F1945" s="24"/>
    </x:row>
    <x:row r="1946" ht="22" customHeight="1">
      <x:c r="A1946" s="33" t="n">
        <x:v>46013</x:v>
      </x:c>
      <x:c r="B1946" s="56" t="str">
        <x:v>00:00-04:00</x:v>
      </x:c>
      <x:c r="C1946" s="24" t="n">
        <x:v>8211.971725570163</x:v>
      </x:c>
      <x:c r="D1946" s="24" t="n">
        <x:v>42.68473968500257</x:v>
      </x:c>
      <x:c r="E1946" s="51" t="str">
        <x:v>00:00</x:v>
      </x:c>
      <x:c r="F1946" s="24" t="n">
        <x:v>3456.652935525744</x:v>
      </x:c>
    </x:row>
    <x:row r="1947" ht="22" customHeight="1">
      <x:c r="A1947" s="33" t="n">
        <x:v>46013</x:v>
      </x:c>
      <x:c r="B1947" s="56" t="str">
        <x:v>04:00-08:00</x:v>
      </x:c>
      <x:c r="C1947" s="24" t="n">
        <x:v>205.89392056416818</x:v>
      </x:c>
      <x:c r="D1947" s="24" t="n">
        <x:v>899.7842709628496</x:v>
      </x:c>
      <x:c r="E1947" s="51" t="str">
        <x:v>24:00</x:v>
      </x:c>
      <x:c r="F1947" s="24" t="n">
        <x:v>2976.1320827166455</x:v>
      </x:c>
    </x:row>
    <x:row r="1948" ht="22" customHeight="1">
      <x:c r="A1948" s="33" t="n">
        <x:v>46013</x:v>
      </x:c>
      <x:c r="B1948" s="56" t="str">
        <x:v>08:00-12:00</x:v>
      </x:c>
      <x:c r="C1948" s="24" t="n">
        <x:v>6124.926208063624</x:v>
      </x:c>
      <x:c r="D1948" s="24" t="n">
        <x:v>6015.24592066695</x:v>
      </x:c>
      <x:c r="E1948" s="51"/>
      <x:c r="F1948" s="24"/>
    </x:row>
    <x:row r="1949" ht="22" customHeight="1">
      <x:c r="A1949" s="33" t="n">
        <x:v>46013</x:v>
      </x:c>
      <x:c r="B1949" s="56" t="str">
        <x:v>12:00-16:00</x:v>
      </x:c>
      <x:c r="C1949" s="24" t="n">
        <x:v>5196.063400133278</x:v>
      </x:c>
      <x:c r="D1949" s="24" t="n">
        <x:v>2421.745466666667</x:v>
      </x:c>
      <x:c r="E1949" s="51"/>
      <x:c r="F1949" s="24"/>
    </x:row>
    <x:row r="1950" ht="22" customHeight="1">
      <x:c r="A1950" s="33" t="n">
        <x:v>46013</x:v>
      </x:c>
      <x:c r="B1950" s="56" t="str">
        <x:v>16:00-20:00</x:v>
      </x:c>
      <x:c r="C1950" s="24" t="n">
        <x:v>8.161205591053053</x:v>
      </x:c>
      <x:c r="D1950" s="24" t="n">
        <x:v>4953.890438358212</x:v>
      </x:c>
      <x:c r="E1950" s="51"/>
      <x:c r="F1950" s="24"/>
    </x:row>
    <x:row r="1951" ht="22" customHeight="1">
      <x:c r="A1951" s="33" t="n">
        <x:v>46013</x:v>
      </x:c>
      <x:c r="B1951" s="56" t="str">
        <x:v>20:00-24:00</x:v>
      </x:c>
      <x:c r="C1951" s="24" t="n">
        <x:v>1054.9465434792542</x:v>
      </x:c>
      <x:c r="D1951" s="24" t="n">
        <x:v>2948.707963943757</x:v>
      </x:c>
      <x:c r="E1951" s="51"/>
      <x:c r="F1951" s="24"/>
    </x:row>
    <x:row r="1952" ht="22" customHeight="1">
      <x:c r="A1952" s="33" t="n">
        <x:v>46014</x:v>
      </x:c>
      <x:c r="B1952" s="56" t="str">
        <x:v>00:00-04:00</x:v>
      </x:c>
      <x:c r="C1952" s="24" t="n">
        <x:v>8655.548369570948</x:v>
      </x:c>
      <x:c r="D1952" s="24" t="n">
        <x:v>12.57381853387642</x:v>
      </x:c>
      <x:c r="E1952" s="51" t="str">
        <x:v>00:00</x:v>
      </x:c>
      <x:c r="F1952" s="24" t="n">
        <x:v>2976.1320827166455</x:v>
      </x:c>
    </x:row>
    <x:row r="1953" ht="22" customHeight="1">
      <x:c r="A1953" s="33" t="n">
        <x:v>46014</x:v>
      </x:c>
      <x:c r="B1953" s="56" t="str">
        <x:v>04:00-08:00</x:v>
      </x:c>
      <x:c r="C1953" s="24" t="n">
        <x:v>122.01450124074195</x:v>
      </x:c>
      <x:c r="D1953" s="24" t="n">
        <x:v>778.7467382749226</x:v>
      </x:c>
      <x:c r="E1953" s="51" t="str">
        <x:v>24:00</x:v>
      </x:c>
      <x:c r="F1953" s="24" t="n">
        <x:v>3378.1745843385224</x:v>
      </x:c>
    </x:row>
    <x:row r="1954" ht="22" customHeight="1">
      <x:c r="A1954" s="33" t="n">
        <x:v>46014</x:v>
      </x:c>
      <x:c r="B1954" s="56" t="str">
        <x:v>08:00-12:00</x:v>
      </x:c>
      <x:c r="C1954" s="24" t="n">
        <x:v>6350.727865777775</x:v>
      </x:c>
      <x:c r="D1954" s="24" t="n">
        <x:v>5884.042139155865</x:v>
      </x:c>
      <x:c r="E1954" s="51"/>
      <x:c r="F1954" s="24"/>
    </x:row>
    <x:row r="1955" ht="22" customHeight="1">
      <x:c r="A1955" s="33" t="n">
        <x:v>46014</x:v>
      </x:c>
      <x:c r="B1955" s="56" t="str">
        <x:v>12:00-16:00</x:v>
      </x:c>
      <x:c r="C1955" s="24" t="n">
        <x:v>4750.361512200264</x:v>
      </x:c>
      <x:c r="D1955" s="24" t="n">
        <x:v>2384.8645</x:v>
      </x:c>
      <x:c r="E1955" s="51"/>
      <x:c r="F1955" s="24"/>
    </x:row>
    <x:row r="1956" ht="22" customHeight="1">
      <x:c r="A1956" s="33" t="n">
        <x:v>46014</x:v>
      </x:c>
      <x:c r="B1956" s="56" t="str">
        <x:v>16:00-20:00</x:v>
      </x:c>
      <x:c r="C1956" s="24" t="n">
        <x:v>66.91606408506755</x:v>
      </x:c>
      <x:c r="D1956" s="24" t="n">
        <x:v>4598.639717740693</x:v>
      </x:c>
      <x:c r="E1956" s="51"/>
      <x:c r="F1956" s="24"/>
    </x:row>
    <x:row r="1957" ht="22" customHeight="1">
      <x:c r="A1957" s="33" t="n">
        <x:v>46014</x:v>
      </x:c>
      <x:c r="B1957" s="56" t="str">
        <x:v>20:00-24:00</x:v>
      </x:c>
      <x:c r="C1957" s="24" t="n">
        <x:v>1029.5079379921235</x:v>
      </x:c>
      <x:c r="D1957" s="24" t="n">
        <x:v>2969.1065980371623</x:v>
      </x:c>
      <x:c r="E1957" s="51"/>
      <x:c r="F1957" s="24"/>
    </x:row>
    <x:row r="1958" ht="22" customHeight="1">
      <x:c r="A1958" s="33" t="n">
        <x:v>46015</x:v>
      </x:c>
      <x:c r="B1958" s="56" t="str">
        <x:v>00:00-04:00</x:v>
      </x:c>
      <x:c r="C1958" s="24" t="n">
        <x:v>6707.501253857434</x:v>
      </x:c>
      <x:c r="D1958" s="24" t="n">
        <x:v>54.02029249998043</x:v>
      </x:c>
      <x:c r="E1958" s="51" t="str">
        <x:v>00:00</x:v>
      </x:c>
      <x:c r="F1958" s="24" t="n">
        <x:v>3378.1745843385224</x:v>
      </x:c>
    </x:row>
    <x:row r="1959" ht="22" customHeight="1">
      <x:c r="A1959" s="33" t="n">
        <x:v>46015</x:v>
      </x:c>
      <x:c r="B1959" s="56" t="str">
        <x:v>04:00-08:00</x:v>
      </x:c>
      <x:c r="C1959" s="24" t="n">
        <x:v>1718.839730266289</x:v>
      </x:c>
      <x:c r="D1959" s="24" t="n">
        <x:v>891.9236756951876</x:v>
      </x:c>
      <x:c r="E1959" s="51" t="str">
        <x:v>24:00</x:v>
      </x:c>
      <x:c r="F1959" s="24" t="n">
        <x:v>3205.568227318874</x:v>
      </x:c>
    </x:row>
    <x:row r="1960" ht="22" customHeight="1">
      <x:c r="A1960" s="33" t="n">
        <x:v>46015</x:v>
      </x:c>
      <x:c r="B1960" s="56" t="str">
        <x:v>08:00-12:00</x:v>
      </x:c>
      <x:c r="C1960" s="24" t="n">
        <x:v>5744.649051286891</x:v>
      </x:c>
      <x:c r="D1960" s="24" t="n">
        <x:v>5626.963030515883</x:v>
      </x:c>
      <x:c r="E1960" s="51"/>
      <x:c r="F1960" s="24"/>
    </x:row>
    <x:row r="1961" ht="22" customHeight="1">
      <x:c r="A1961" s="33" t="n">
        <x:v>46015</x:v>
      </x:c>
      <x:c r="B1961" s="56" t="str">
        <x:v>12:00-16:00</x:v>
      </x:c>
      <x:c r="C1961" s="24" t="n">
        <x:v>5163.979335709299</x:v>
      </x:c>
      <x:c r="D1961" s="24" t="n">
        <x:v>2408.775317800749</x:v>
      </x:c>
      <x:c r="E1961" s="51"/>
      <x:c r="F1961" s="24"/>
    </x:row>
    <x:row r="1962" ht="22" customHeight="1">
      <x:c r="A1962" s="33" t="n">
        <x:v>46015</x:v>
      </x:c>
      <x:c r="B1962" s="56" t="str">
        <x:v>16:00-20:00</x:v>
      </x:c>
      <x:c r="C1962" s="24" t="n">
        <x:v>38.63922682571099</x:v>
      </x:c>
      <x:c r="D1962" s="24" t="n">
        <x:v>4560.085428331924</x:v>
      </x:c>
      <x:c r="E1962" s="51"/>
      <x:c r="F1962" s="24"/>
    </x:row>
    <x:row r="1963" ht="22" customHeight="1">
      <x:c r="A1963" s="33" t="n">
        <x:v>46015</x:v>
      </x:c>
      <x:c r="B1963" s="56" t="str">
        <x:v>20:00-24:00</x:v>
      </x:c>
      <x:c r="C1963" s="24" t="n">
        <x:v>947.7896791175012</x:v>
      </x:c>
      <x:c r="D1963" s="24" t="n">
        <x:v>3073.9105808950917</x:v>
      </x:c>
      <x:c r="E1963" s="51"/>
      <x:c r="F1963" s="24"/>
    </x:row>
    <x:row r="1964" ht="22" customHeight="1">
      <x:c r="A1964" s="33" t="n">
        <x:v>46016</x:v>
      </x:c>
      <x:c r="B1964" s="56" t="str">
        <x:v>00:00-04:00</x:v>
      </x:c>
      <x:c r="C1964" s="24" t="n">
        <x:v>8375.642327294432</x:v>
      </x:c>
      <x:c r="D1964" s="24" t="n">
        <x:v>35.62518892423327</x:v>
      </x:c>
      <x:c r="E1964" s="51" t="str">
        <x:v>00:00</x:v>
      </x:c>
      <x:c r="F1964" s="24" t="n">
        <x:v>3205.568227318874</x:v>
      </x:c>
    </x:row>
    <x:row r="1965" ht="22" customHeight="1">
      <x:c r="A1965" s="33" t="n">
        <x:v>46016</x:v>
      </x:c>
      <x:c r="B1965" s="56" t="str">
        <x:v>04:00-08:00</x:v>
      </x:c>
      <x:c r="C1965" s="24" t="n">
        <x:v>579.9691432471956</x:v>
      </x:c>
      <x:c r="D1965" s="24" t="n">
        <x:v>1141.1468812719631</x:v>
      </x:c>
      <x:c r="E1965" s="51" t="str">
        <x:v>24:00</x:v>
      </x:c>
      <x:c r="F1965" s="24" t="n">
        <x:v>3156.3543064335627</x:v>
      </x:c>
    </x:row>
    <x:row r="1966" ht="22" customHeight="1">
      <x:c r="A1966" s="33" t="n">
        <x:v>46016</x:v>
      </x:c>
      <x:c r="B1966" s="56" t="str">
        <x:v>08:00-12:00</x:v>
      </x:c>
      <x:c r="C1966" s="24" t="n">
        <x:v>5880.5132364256815</x:v>
      </x:c>
      <x:c r="D1966" s="24" t="n">
        <x:v>5789.323189376577</x:v>
      </x:c>
      <x:c r="E1966" s="51"/>
      <x:c r="F1966" s="24"/>
    </x:row>
    <x:row r="1967" ht="22" customHeight="1">
      <x:c r="A1967" s="33" t="n">
        <x:v>46016</x:v>
      </x:c>
      <x:c r="B1967" s="56" t="str">
        <x:v>12:00-16:00</x:v>
      </x:c>
      <x:c r="C1967" s="24" t="n">
        <x:v>4911.439393838198</x:v>
      </x:c>
      <x:c r="D1967" s="24" t="n">
        <x:v>2194.4430666666667</x:v>
      </x:c>
      <x:c r="E1967" s="51"/>
      <x:c r="F1967" s="24"/>
    </x:row>
    <x:row r="1968" ht="22" customHeight="1">
      <x:c r="A1968" s="33" t="n">
        <x:v>46016</x:v>
      </x:c>
      <x:c r="B1968" s="56" t="str">
        <x:v>16:00-20:00</x:v>
      </x:c>
      <x:c r="C1968" s="24" t="n">
        <x:v>0</x:v>
      </x:c>
      <x:c r="D1968" s="24" t="n">
        <x:v>4719.446655360342</x:v>
      </x:c>
      <x:c r="E1968" s="51"/>
      <x:c r="F1968" s="24"/>
    </x:row>
    <x:row r="1969" ht="22" customHeight="1">
      <x:c r="A1969" s="33" t="n">
        <x:v>46016</x:v>
      </x:c>
      <x:c r="B1969" s="56" t="str">
        <x:v>20:00-24:00</x:v>
      </x:c>
      <x:c r="C1969" s="24" t="n">
        <x:v>1022.3044641837168</x:v>
      </x:c>
      <x:c r="D1969" s="24" t="n">
        <x:v>2987.901084838262</x:v>
      </x:c>
      <x:c r="E1969" s="51"/>
      <x:c r="F1969" s="24"/>
    </x:row>
    <x:row r="1970" ht="22" customHeight="1">
      <x:c r="A1970" s="33" t="n">
        <x:v>46017</x:v>
      </x:c>
      <x:c r="B1970" s="56" t="str">
        <x:v>00:00-04:00</x:v>
      </x:c>
      <x:c r="C1970" s="24" t="n">
        <x:v>7643.689018990185</x:v>
      </x:c>
      <x:c r="D1970" s="24" t="n">
        <x:v>23.420461807316542</x:v>
      </x:c>
      <x:c r="E1970" s="51" t="str">
        <x:v>00:00</x:v>
      </x:c>
      <x:c r="F1970" s="24" t="n">
        <x:v>3156.3543064335627</x:v>
      </x:c>
    </x:row>
    <x:row r="1971" ht="22" customHeight="1">
      <x:c r="A1971" s="33" t="n">
        <x:v>46017</x:v>
      </x:c>
      <x:c r="B1971" s="56" t="str">
        <x:v>04:00-08:00</x:v>
      </x:c>
      <x:c r="C1971" s="24" t="n">
        <x:v>1707.4186107322469</x:v>
      </x:c>
      <x:c r="D1971" s="24" t="n">
        <x:v>5306.176243537124</x:v>
      </x:c>
      <x:c r="E1971" s="51" t="str">
        <x:v>24:00</x:v>
      </x:c>
      <x:c r="F1971" s="24" t="n">
        <x:v>10596.838084677342</x:v>
      </x:c>
    </x:row>
    <x:row r="1972" ht="22" customHeight="1">
      <x:c r="A1972" s="33" t="n">
        <x:v>46017</x:v>
      </x:c>
      <x:c r="B1972" s="56" t="str">
        <x:v>08:00-12:00</x:v>
      </x:c>
      <x:c r="C1972" s="24" t="n">
        <x:v>6086.722875472415</x:v>
      </x:c>
      <x:c r="D1972" s="24" t="n">
        <x:v>1738.878866666667</x:v>
      </x:c>
      <x:c r="E1972" s="51"/>
      <x:c r="F1972" s="24"/>
    </x:row>
    <x:row r="1973" ht="22" customHeight="1">
      <x:c r="A1973" s="33" t="n">
        <x:v>46017</x:v>
      </x:c>
      <x:c r="B1973" s="56" t="str">
        <x:v>12:00-16:00</x:v>
      </x:c>
      <x:c r="C1973" s="24" t="n">
        <x:v>1803.8817928530134</x:v>
      </x:c>
      <x:c r="D1973" s="24" t="n">
        <x:v>18.030265197865106</x:v>
      </x:c>
      <x:c r="E1973" s="51"/>
      <x:c r="F1973" s="24"/>
    </x:row>
    <x:row r="1974" ht="22" customHeight="1">
      <x:c r="A1974" s="33" t="n">
        <x:v>46017</x:v>
      </x:c>
      <x:c r="B1974" s="56" t="str">
        <x:v>16:00-20:00</x:v>
      </x:c>
      <x:c r="C1974" s="24" t="n">
        <x:v>0</x:v>
      </x:c>
      <x:c r="D1974" s="24" t="n">
        <x:v>5024.595109274282</x:v>
      </x:c>
      <x:c r="E1974" s="51"/>
      <x:c r="F1974" s="24"/>
    </x:row>
    <x:row r="1975" ht="22" customHeight="1">
      <x:c r="A1975" s="33" t="n">
        <x:v>46017</x:v>
      </x:c>
      <x:c r="B1975" s="56" t="str">
        <x:v>20:00-24:00</x:v>
      </x:c>
      <x:c r="C1975" s="24" t="n">
        <x:v>8766.698923186828</x:v>
      </x:c>
      <x:c r="D1975" s="24" t="n">
        <x:v>2259.2767422974434</x:v>
      </x:c>
      <x:c r="E1975" s="51"/>
      <x:c r="F1975" s="24"/>
    </x:row>
    <x:row r="1976" ht="22" customHeight="1">
      <x:c r="A1976" s="33" t="n">
        <x:v>46018</x:v>
      </x:c>
      <x:c r="B1976" s="56" t="str">
        <x:v>00:00-04:00</x:v>
      </x:c>
      <x:c r="C1976" s="24" t="n">
        <x:v>319.2888872303281</x:v>
      </x:c>
      <x:c r="D1976" s="24" t="n">
        <x:v>217.76667939696233</x:v>
      </x:c>
      <x:c r="E1976" s="51" t="str">
        <x:v>00:00</x:v>
      </x:c>
      <x:c r="F1976" s="24" t="n">
        <x:v>10596.838084677342</x:v>
      </x:c>
    </x:row>
    <x:row r="1977" ht="22" customHeight="1">
      <x:c r="A1977" s="33" t="n">
        <x:v>46018</x:v>
      </x:c>
      <x:c r="B1977" s="56" t="str">
        <x:v>04:00-08:00</x:v>
      </x:c>
      <x:c r="C1977" s="24" t="n">
        <x:v>302.07828474246406</x:v>
      </x:c>
      <x:c r="D1977" s="24" t="n">
        <x:v>4827.4152282155255</x:v>
      </x:c>
      <x:c r="E1977" s="51" t="str">
        <x:v>24:00</x:v>
      </x:c>
      <x:c r="F1977" s="24" t="n">
        <x:v>7751.551944001345</x:v>
      </x:c>
    </x:row>
    <x:row r="1978" ht="22" customHeight="1">
      <x:c r="A1978" s="33" t="n">
        <x:v>46018</x:v>
      </x:c>
      <x:c r="B1978" s="56" t="str">
        <x:v>08:00-12:00</x:v>
      </x:c>
      <x:c r="C1978" s="24" t="n">
        <x:v>5474.114981116206</x:v>
      </x:c>
      <x:c r="D1978" s="24" t="n">
        <x:v>1699.5235666666667</x:v>
      </x:c>
      <x:c r="E1978" s="51"/>
      <x:c r="F1978" s="24"/>
    </x:row>
    <x:row r="1979" ht="22" customHeight="1">
      <x:c r="A1979" s="33" t="n">
        <x:v>46018</x:v>
      </x:c>
      <x:c r="B1979" s="56" t="str">
        <x:v>12:00-16:00</x:v>
      </x:c>
      <x:c r="C1979" s="24" t="n">
        <x:v>2501.173749877525</x:v>
      </x:c>
      <x:c r="D1979" s="24" t="n">
        <x:v>35.74008333333336</x:v>
      </x:c>
      <x:c r="E1979" s="51"/>
      <x:c r="F1979" s="24"/>
    </x:row>
    <x:row r="1980" ht="22" customHeight="1">
      <x:c r="A1980" s="33" t="n">
        <x:v>46018</x:v>
      </x:c>
      <x:c r="B1980" s="56" t="str">
        <x:v>16:00-20:00</x:v>
      </x:c>
      <x:c r="C1980" s="24" t="n">
        <x:v>424.1489600545907</x:v>
      </x:c>
      <x:c r="D1980" s="24" t="n">
        <x:v>5467.3853022146905</x:v>
      </x:c>
      <x:c r="E1980" s="51"/>
      <x:c r="F1980" s="24"/>
    </x:row>
    <x:row r="1981" ht="22" customHeight="1">
      <x:c r="A1981" s="33" t="n">
        <x:v>46018</x:v>
      </x:c>
      <x:c r="B1981" s="56" t="str">
        <x:v>20:00-24:00</x:v>
      </x:c>
      <x:c r="C1981" s="24" t="n">
        <x:v>5948.600174918262</x:v>
      </x:c>
      <x:c r="D1981" s="24" t="n">
        <x:v>2438.1447475121126</x:v>
      </x:c>
      <x:c r="E1981" s="51"/>
      <x:c r="F1981" s="24"/>
    </x:row>
    <x:row r="1982" ht="22" customHeight="1">
      <x:c r="A1982" s="33" t="n">
        <x:v>46019</x:v>
      </x:c>
      <x:c r="B1982" s="56" t="str">
        <x:v>00:00-04:00</x:v>
      </x:c>
      <x:c r="C1982" s="24" t="n">
        <x:v>3391.190042039499</x:v>
      </x:c>
      <x:c r="D1982" s="24" t="n">
        <x:v>3.2606836532066836</x:v>
      </x:c>
      <x:c r="E1982" s="51" t="str">
        <x:v>00:00</x:v>
      </x:c>
      <x:c r="F1982" s="24" t="n">
        <x:v>7751.551944001345</x:v>
      </x:c>
    </x:row>
    <x:row r="1983" ht="22" customHeight="1">
      <x:c r="A1983" s="33" t="n">
        <x:v>46019</x:v>
      </x:c>
      <x:c r="B1983" s="56" t="str">
        <x:v>04:00-08:00</x:v>
      </x:c>
      <x:c r="C1983" s="24" t="n">
        <x:v>202.66093981350775</x:v>
      </x:c>
      <x:c r="D1983" s="24" t="n">
        <x:v>982.1470253638673</x:v>
      </x:c>
      <x:c r="E1983" s="51" t="str">
        <x:v>24:00</x:v>
      </x:c>
      <x:c r="F1983" s="24" t="n">
        <x:v>3564.8185032458264</x:v>
      </x:c>
    </x:row>
    <x:row r="1984" ht="22" customHeight="1">
      <x:c r="A1984" s="33" t="n">
        <x:v>46019</x:v>
      </x:c>
      <x:c r="B1984" s="56" t="str">
        <x:v>08:00-12:00</x:v>
      </x:c>
      <x:c r="C1984" s="24" t="n">
        <x:v>6088.916425735118</x:v>
      </x:c>
      <x:c r="D1984" s="24" t="n">
        <x:v>5938.211925463216</x:v>
      </x:c>
      <x:c r="E1984" s="51"/>
      <x:c r="F1984" s="24"/>
    </x:row>
    <x:row r="1985" ht="22" customHeight="1">
      <x:c r="A1985" s="33" t="n">
        <x:v>46019</x:v>
      </x:c>
      <x:c r="B1985" s="56" t="str">
        <x:v>12:00-16:00</x:v>
      </x:c>
      <x:c r="C1985" s="24" t="n">
        <x:v>4391.601606665879</x:v>
      </x:c>
      <x:c r="D1985" s="24" t="n">
        <x:v>1733.0160166666665</x:v>
      </x:c>
      <x:c r="E1985" s="51"/>
      <x:c r="F1985" s="24"/>
    </x:row>
    <x:row r="1986" ht="22" customHeight="1">
      <x:c r="A1986" s="33" t="n">
        <x:v>46019</x:v>
      </x:c>
      <x:c r="B1986" s="56" t="str">
        <x:v>16:00-20:00</x:v>
      </x:c>
      <x:c r="C1986" s="24" t="n">
        <x:v>0.4008296589806074</x:v>
      </x:c>
      <x:c r="D1986" s="24" t="n">
        <x:v>4650.4813399308305</x:v>
      </x:c>
      <x:c r="E1986" s="51"/>
      <x:c r="F1986" s="24"/>
    </x:row>
    <x:row r="1987" ht="22" customHeight="1">
      <x:c r="A1987" s="33" t="n">
        <x:v>46019</x:v>
      </x:c>
      <x:c r="B1987" s="56" t="str">
        <x:v>20:00-24:00</x:v>
      </x:c>
      <x:c r="C1987" s="24" t="n">
        <x:v>1190.9376366534088</x:v>
      </x:c>
      <x:c r="D1987" s="24" t="n">
        <x:v>2826.166164860962</x:v>
      </x:c>
      <x:c r="E1987" s="51"/>
      <x:c r="F1987" s="24"/>
    </x:row>
    <x:row r="1988" ht="22" customHeight="1">
      <x:c r="A1988" s="33" t="n">
        <x:v>46020</x:v>
      </x:c>
      <x:c r="B1988" s="56" t="str">
        <x:v>00:00-04:00</x:v>
      </x:c>
      <x:c r="C1988" s="24" t="n">
        <x:v>7491.512184397964</x:v>
      </x:c>
      <x:c r="D1988" s="24" t="n">
        <x:v>0</x:v>
      </x:c>
      <x:c r="E1988" s="51" t="str">
        <x:v>00:00</x:v>
      </x:c>
      <x:c r="F1988" s="24" t="n">
        <x:v>3564.8185032458264</x:v>
      </x:c>
    </x:row>
    <x:row r="1989" ht="22" customHeight="1">
      <x:c r="A1989" s="33" t="n">
        <x:v>46020</x:v>
      </x:c>
      <x:c r="B1989" s="56" t="str">
        <x:v>04:00-08:00</x:v>
      </x:c>
      <x:c r="C1989" s="24" t="n">
        <x:v>606.8059777282376</x:v>
      </x:c>
      <x:c r="D1989" s="24" t="n">
        <x:v>778.9601887315235</x:v>
      </x:c>
      <x:c r="E1989" s="51" t="str">
        <x:v>24:00</x:v>
      </x:c>
      <x:c r="F1989" s="24" t="n">
        <x:v>3470.834493866425</x:v>
      </x:c>
    </x:row>
    <x:row r="1990" ht="22" customHeight="1">
      <x:c r="A1990" s="33" t="n">
        <x:v>46020</x:v>
      </x:c>
      <x:c r="B1990" s="56" t="str">
        <x:v>08:00-12:00</x:v>
      </x:c>
      <x:c r="C1990" s="24" t="n">
        <x:v>6272.210576962244</x:v>
      </x:c>
      <x:c r="D1990" s="24" t="n">
        <x:v>5510.995775074282</x:v>
      </x:c>
      <x:c r="E1990" s="51"/>
      <x:c r="F1990" s="24"/>
    </x:row>
    <x:row r="1991" ht="22" customHeight="1">
      <x:c r="A1991" s="33" t="n">
        <x:v>46020</x:v>
      </x:c>
      <x:c r="B1991" s="56" t="str">
        <x:v>12:00-16:00</x:v>
      </x:c>
      <x:c r="C1991" s="24" t="n">
        <x:v>4287.4090055859715</x:v>
      </x:c>
      <x:c r="D1991" s="24" t="n">
        <x:v>2311.310262301713</x:v>
      </x:c>
      <x:c r="E1991" s="51"/>
      <x:c r="F1991" s="24"/>
    </x:row>
    <x:row r="1992" ht="22" customHeight="1">
      <x:c r="A1992" s="33" t="n">
        <x:v>46020</x:v>
      </x:c>
      <x:c r="B1992" s="56" t="str">
        <x:v>16:00-20:00</x:v>
      </x:c>
      <x:c r="C1992" s="24" t="n">
        <x:v>80.76818545340157</x:v>
      </x:c>
      <x:c r="D1992" s="24" t="n">
        <x:v>4410.714577606457</x:v>
      </x:c>
      <x:c r="E1992" s="51"/>
      <x:c r="F1992" s="24"/>
    </x:row>
    <x:row r="1993" ht="22" customHeight="1">
      <x:c r="A1993" s="33" t="n">
        <x:v>46020</x:v>
      </x:c>
      <x:c r="B1993" s="56" t="str">
        <x:v>20:00-24:00</x:v>
      </x:c>
      <x:c r="C1993" s="24" t="n">
        <x:v>1239.95082010537</x:v>
      </x:c>
      <x:c r="D1993" s="24" t="n">
        <x:v>3255.316772416364</x:v>
      </x:c>
      <x:c r="E1993" s="51"/>
      <x:c r="F1993" s="24"/>
    </x:row>
    <x:row r="1994" ht="22" customHeight="1">
      <x:c r="A1994" s="33" t="n">
        <x:v>46021</x:v>
      </x:c>
      <x:c r="B1994" s="56" t="str">
        <x:v>00:00-04:00</x:v>
      </x:c>
      <x:c r="C1994" s="24" t="n">
        <x:v>8143.517229037307</x:v>
      </x:c>
      <x:c r="D1994" s="24" t="n">
        <x:v>43.09481976379777</x:v>
      </x:c>
      <x:c r="E1994" s="51" t="str">
        <x:v>00:00</x:v>
      </x:c>
      <x:c r="F1994" s="24" t="n">
        <x:v>3470.834493866425</x:v>
      </x:c>
    </x:row>
    <x:row r="1995" ht="22" customHeight="1">
      <x:c r="A1995" s="33" t="n">
        <x:v>46021</x:v>
      </x:c>
      <x:c r="B1995" s="56" t="str">
        <x:v>04:00-08:00</x:v>
      </x:c>
      <x:c r="C1995" s="24" t="n">
        <x:v>126.39251143262294</x:v>
      </x:c>
      <x:c r="D1995" s="24" t="n">
        <x:v>846.8786826612477</x:v>
      </x:c>
      <x:c r="E1995" s="51" t="str">
        <x:v>24:00</x:v>
      </x:c>
      <x:c r="F1995" s="24" t="n">
        <x:v>3202.446434206551</x:v>
      </x:c>
    </x:row>
    <x:row r="1996" ht="22" customHeight="1">
      <x:c r="A1996" s="33" t="n">
        <x:v>46021</x:v>
      </x:c>
      <x:c r="B1996" s="56" t="str">
        <x:v>08:00-12:00</x:v>
      </x:c>
      <x:c r="C1996" s="24" t="n">
        <x:v>5843.0173799824315</x:v>
      </x:c>
      <x:c r="D1996" s="24" t="n">
        <x:v>6186.064340753486</x:v>
      </x:c>
      <x:c r="E1996" s="51"/>
      <x:c r="F1996" s="24"/>
    </x:row>
    <x:row r="1997" ht="22" customHeight="1">
      <x:c r="A1997" s="33" t="n">
        <x:v>46021</x:v>
      </x:c>
      <x:c r="B1997" s="56" t="str">
        <x:v>12:00-16:00</x:v>
      </x:c>
      <x:c r="C1997" s="24" t="n">
        <x:v>4969.079071356797</x:v>
      </x:c>
      <x:c r="D1997" s="24" t="n">
        <x:v>1784.1382166666667</x:v>
      </x:c>
      <x:c r="E1997" s="51"/>
      <x:c r="F1997" s="24"/>
    </x:row>
    <x:row r="1998" ht="22" customHeight="1">
      <x:c r="A1998" s="33" t="n">
        <x:v>46021</x:v>
      </x:c>
      <x:c r="B1998" s="56" t="str">
        <x:v>16:00-20:00</x:v>
      </x:c>
      <x:c r="C1998" s="24" t="n">
        <x:v>42.06633620496783</x:v>
      </x:c>
      <x:c r="D1998" s="24" t="n">
        <x:v>4644.182176706376</x:v>
      </x:c>
      <x:c r="E1998" s="51"/>
      <x:c r="F1998" s="24"/>
    </x:row>
    <x:row r="1999" ht="22" customHeight="1">
      <x:c r="A1999" s="33" t="n">
        <x:v>46021</x:v>
      </x:c>
      <x:c r="B1999" s="56" t="str">
        <x:v>20:00-24:00</x:v>
      </x:c>
      <x:c r="C1999" s="24" t="n">
        <x:v>881.3390243014826</x:v>
      </x:c>
      <x:c r="D1999" s="24" t="n">
        <x:v>2941.5743745179534</x:v>
      </x:c>
      <x:c r="E1999" s="51"/>
      <x:c r="F1999" s="24"/>
    </x:row>
    <x:row r="2000" ht="22" customHeight="1">
      <x:c r="A2000" s="33" t="n">
        <x:v>46022</x:v>
      </x:c>
      <x:c r="B2000" s="56" t="str">
        <x:v>00:00-04:00</x:v>
      </x:c>
      <x:c r="C2000" s="24" t="n">
        <x:v>8398.044792163604</x:v>
      </x:c>
      <x:c r="D2000" s="24" t="n">
        <x:v>29.032188940667652</x:v>
      </x:c>
      <x:c r="E2000" s="51" t="str">
        <x:v>00:00</x:v>
      </x:c>
      <x:c r="F2000" s="24" t="n">
        <x:v>3202.446434206551</x:v>
      </x:c>
    </x:row>
    <x:row r="2001" ht="22" customHeight="1">
      <x:c r="A2001" s="33" t="n">
        <x:v>46022</x:v>
      </x:c>
      <x:c r="B2001" s="56" t="str">
        <x:v>04:00-08:00</x:v>
      </x:c>
      <x:c r="C2001" s="24" t="n">
        <x:v>326.76609898914717</x:v>
      </x:c>
      <x:c r="D2001" s="24" t="n">
        <x:v>965.4151509367628</x:v>
      </x:c>
      <x:c r="E2001" s="51" t="str">
        <x:v>24:00</x:v>
      </x:c>
      <x:c r="F2001" s="24" t="n">
        <x:v>2989.756760373903</x:v>
      </x:c>
    </x:row>
    <x:row r="2002" ht="22" customHeight="1">
      <x:c r="A2002" s="33" t="n">
        <x:v>46022</x:v>
      </x:c>
      <x:c r="B2002" s="56" t="str">
        <x:v>08:00-12:00</x:v>
      </x:c>
      <x:c r="C2002" s="24" t="n">
        <x:v>5817.178795003545</x:v>
      </x:c>
      <x:c r="D2002" s="24" t="n">
        <x:v>6585.407044234034</x:v>
      </x:c>
      <x:c r="E2002" s="51"/>
      <x:c r="F2002" s="24"/>
    </x:row>
    <x:row r="2003" ht="22" customHeight="1">
      <x:c r="A2003" s="33" t="n">
        <x:v>46022</x:v>
      </x:c>
      <x:c r="B2003" s="56" t="str">
        <x:v>12:00-16:00</x:v>
      </x:c>
      <x:c r="C2003" s="24" t="n">
        <x:v>6138.405599506971</x:v>
      </x:c>
      <x:c r="D2003" s="24" t="n">
        <x:v>2333.4675880616765</x:v>
      </x:c>
      <x:c r="E2003" s="51"/>
      <x:c r="F2003" s="24"/>
    </x:row>
    <x:row r="2004" ht="22" customHeight="1">
      <x:c r="A2004" s="33" t="n">
        <x:v>46022</x:v>
      </x:c>
      <x:c r="B2004" s="56" t="str">
        <x:v>16:00-20:00</x:v>
      </x:c>
      <x:c r="C2004" s="24" t="n">
        <x:v>23.262155414722265</x:v>
      </x:c>
      <x:c r="D2004" s="24" t="n">
        <x:v>4755.917608608607</x:v>
      </x:c>
      <x:c r="E2004" s="51"/>
      <x:c r="F2004" s="24"/>
    </x:row>
    <x:row r="2005" ht="22" customHeight="1">
      <x:c r="A2005" s="33" t="n">
        <x:v>46022</x:v>
      </x:c>
      <x:c r="B2005" s="56" t="str">
        <x:v>20:00-24:00</x:v>
      </x:c>
      <x:c r="C2005" s="24" t="n">
        <x:v>960.2434179303553</x:v>
      </x:c>
      <x:c r="D2005" s="24" t="n">
        <x:v>3069.940821464394</x:v>
      </x:c>
      <x:c r="E2005" s="51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21" style="22" hidden="0" customWidth="1"/>
    <x:col min="3" max="3" width="25" style="2" hidden="0" customWidth="1"/>
    <x:col min="4" max="16384" width="8.7265625" style="20" customWidth="0"/>
  </x:cols>
  <x:sheetData>
    <x:row r="1" ht="22" customHeight="1">
      <x:c r="A1" s="5" t="str">
        <x:v>Date</x:v>
      </x:c>
      <x:c r="B1" s="5" t="str">
        <x:v>Purchase interval</x:v>
      </x:c>
      <x:c r="C1" s="5" t="str">
        <x:v>Purchase energy (kWh)</x:v>
      </x:c>
    </x:row>
    <x:row r="2" ht="22" customHeight="1">
      <x:c r="A2" s="28" t="n">
        <x:v>45692</x:v>
      </x:c>
      <x:c r="B2" s="52" t="str">
        <x:v>15:10-15:20</x:v>
      </x:c>
      <x:c r="C2" s="34" t="n">
        <x:v>9.736191040513631</x:v>
      </x:c>
    </x:row>
    <x:row r="3" ht="22" customHeight="1">
      <x:c r="A3" s="29" t="n">
        <x:v>45697</x:v>
      </x:c>
      <x:c r="B3" s="53" t="str">
        <x:v>12:50-13:20</x:v>
      </x:c>
      <x:c r="C3" s="36" t="n">
        <x:v>217.5759141467188</x:v>
      </x:c>
    </x:row>
    <x:row r="4" ht="22" customHeight="1">
      <x:c r="A4" s="30" t="n">
        <x:v>45697</x:v>
      </x:c>
      <x:c r="B4" s="54" t="str">
        <x:v>13:40-14:40</x:v>
      </x:c>
      <x:c r="C4" s="39" t="n">
        <x:v>580.6776678539809</x:v>
      </x:c>
    </x:row>
    <x:row r="5" ht="22" customHeight="1">
      <x:c r="A5" s="28" t="n">
        <x:v>45697</x:v>
      </x:c>
      <x:c r="B5" s="52" t="str">
        <x:v>17:10-17:30</x:v>
      </x:c>
      <x:c r="C5" s="34" t="n">
        <x:v>51.33796299187495</x:v>
      </x:c>
    </x:row>
    <x:row r="6" ht="22" customHeight="1">
      <x:c r="A6" s="29" t="n">
        <x:v>45697</x:v>
      </x:c>
      <x:c r="B6" s="53" t="str">
        <x:v>17:40-17:50</x:v>
      </x:c>
      <x:c r="C6" s="36" t="n">
        <x:v>39.64992194233605</x:v>
      </x:c>
    </x:row>
    <x:row r="7" ht="22" customHeight="1">
      <x:c r="A7" s="30" t="n">
        <x:v>45699</x:v>
      </x:c>
      <x:c r="B7" s="54" t="str">
        <x:v>17:20-17:30</x:v>
      </x:c>
      <x:c r="C7" s="39" t="n">
        <x:v>1.3589935089490588</x:v>
      </x:c>
    </x:row>
    <x:row r="8" ht="22" customHeight="1">
      <x:c r="A8" s="31" t="n">
        <x:v>45701</x:v>
      </x:c>
      <x:c r="B8" s="55" t="str">
        <x:v>04:20-04:30</x:v>
      </x:c>
      <x:c r="C8" s="42" t="n">
        <x:v>24.18058443962161</x:v>
      </x:c>
    </x:row>
    <x:row r="9" ht="22" customHeight="1">
      <x:c r="A9" s="28" t="n">
        <x:v>45701</x:v>
      </x:c>
      <x:c r="B9" s="52" t="str">
        <x:v>04:50-05:10</x:v>
      </x:c>
      <x:c r="C9" s="34" t="n">
        <x:v>45.44505232721099</x:v>
      </x:c>
    </x:row>
    <x:row r="10" ht="22" customHeight="1">
      <x:c r="A10" s="29" t="n">
        <x:v>45701</x:v>
      </x:c>
      <x:c r="B10" s="53" t="str">
        <x:v>05:40-05:50</x:v>
      </x:c>
      <x:c r="C10" s="36" t="n">
        <x:v>23.60838908745791</x:v>
      </x:c>
    </x:row>
    <x:row r="11" ht="22" customHeight="1">
      <x:c r="A11" s="30" t="n">
        <x:v>45702</x:v>
      </x:c>
      <x:c r="B11" s="54" t="str">
        <x:v>02:30-02:40</x:v>
      </x:c>
      <x:c r="C11" s="39" t="n">
        <x:v>2.846041460674485</x:v>
      </x:c>
    </x:row>
    <x:row r="12" ht="22" customHeight="1">
      <x:c r="A12" s="33" t="n">
        <x:v>45702</x:v>
      </x:c>
      <x:c r="B12" s="56" t="str">
        <x:v>03:00-03:30</x:v>
      </x:c>
      <x:c r="C12" s="24" t="n">
        <x:v>87.97400779691263</x:v>
      </x:c>
    </x:row>
    <x:row r="13" ht="22" customHeight="1">
      <x:c r="A13" s="33" t="n">
        <x:v>45702</x:v>
      </x:c>
      <x:c r="B13" s="56" t="str">
        <x:v>04:50-05:00</x:v>
      </x:c>
      <x:c r="C13" s="24" t="n">
        <x:v>36.296884772544125</x:v>
      </x:c>
    </x:row>
    <x:row r="14" ht="22" customHeight="1">
      <x:c r="A14" s="33" t="n">
        <x:v>45702</x:v>
      </x:c>
      <x:c r="B14" s="56" t="str">
        <x:v>05:40-06:20</x:v>
      </x:c>
      <x:c r="C14" s="24" t="n">
        <x:v>216.11270048968044</x:v>
      </x:c>
    </x:row>
    <x:row r="15" ht="22" customHeight="1">
      <x:c r="A15" s="33" t="n">
        <x:v>45703</x:v>
      </x:c>
      <x:c r="B15" s="56" t="str">
        <x:v>02:30-02:40</x:v>
      </x:c>
      <x:c r="C15" s="24" t="n">
        <x:v>20.063525183601826</x:v>
      </x:c>
    </x:row>
    <x:row r="16" ht="22" customHeight="1">
      <x:c r="A16" s="33" t="n">
        <x:v>45703</x:v>
      </x:c>
      <x:c r="B16" s="56" t="str">
        <x:v>03:40-03:50</x:v>
      </x:c>
      <x:c r="C16" s="24" t="n">
        <x:v>19.32589441047162</x:v>
      </x:c>
    </x:row>
    <x:row r="17" ht="22" customHeight="1">
      <x:c r="A17" s="33" t="n">
        <x:v>45703</x:v>
      </x:c>
      <x:c r="B17" s="56" t="str">
        <x:v>05:30-06:00</x:v>
      </x:c>
      <x:c r="C17" s="24" t="n">
        <x:v>111.5268893371792</x:v>
      </x:c>
    </x:row>
    <x:row r="18" ht="22" customHeight="1">
      <x:c r="A18" s="33" t="n">
        <x:v>45703</x:v>
      </x:c>
      <x:c r="B18" s="56" t="str">
        <x:v>06:10-06:50</x:v>
      </x:c>
      <x:c r="C18" s="24" t="n">
        <x:v>200.57618350944722</x:v>
      </x:c>
    </x:row>
    <x:row r="19" ht="22" customHeight="1">
      <x:c r="A19" s="33" t="n">
        <x:v>45703</x:v>
      </x:c>
      <x:c r="B19" s="56" t="str">
        <x:v>21:20-21:50</x:v>
      </x:c>
      <x:c r="C19" s="24" t="n">
        <x:v>188.76901282295225</x:v>
      </x:c>
    </x:row>
    <x:row r="20" ht="22" customHeight="1">
      <x:c r="A20" s="33" t="n">
        <x:v>45704</x:v>
      </x:c>
      <x:c r="B20" s="56" t="str">
        <x:v>10:40-10:50</x:v>
      </x:c>
      <x:c r="C20" s="24" t="n">
        <x:v>3.7696658159637053</x:v>
      </x:c>
    </x:row>
    <x:row r="21" ht="22" customHeight="1">
      <x:c r="A21" s="33" t="n">
        <x:v>45704</x:v>
      </x:c>
      <x:c r="B21" s="56" t="str">
        <x:v>13:00-13:20</x:v>
      </x:c>
      <x:c r="C21" s="24" t="n">
        <x:v>13.881399999999985</x:v>
      </x:c>
    </x:row>
    <x:row r="22" ht="22" customHeight="1">
      <x:c r="A22" s="33" t="n">
        <x:v>45704</x:v>
      </x:c>
      <x:c r="B22" s="56" t="str">
        <x:v>13:30-14:30</x:v>
      </x:c>
      <x:c r="C22" s="24" t="n">
        <x:v>364.07070001344346</x:v>
      </x:c>
    </x:row>
    <x:row r="23" ht="22" customHeight="1">
      <x:c r="A23" s="33" t="n">
        <x:v>45704</x:v>
      </x:c>
      <x:c r="B23" s="56" t="str">
        <x:v>16:30-16:50</x:v>
      </x:c>
      <x:c r="C23" s="24" t="n">
        <x:v>48.01462032917334</x:v>
      </x:c>
    </x:row>
    <x:row r="24" ht="22" customHeight="1">
      <x:c r="A24" s="33" t="n">
        <x:v>45704</x:v>
      </x:c>
      <x:c r="B24" s="56" t="str">
        <x:v>17:00-17:50</x:v>
      </x:c>
      <x:c r="C24" s="24" t="n">
        <x:v>237.26207670698722</x:v>
      </x:c>
    </x:row>
    <x:row r="25" ht="22" customHeight="1">
      <x:c r="A25" s="33" t="n">
        <x:v>45706</x:v>
      </x:c>
      <x:c r="B25" s="56" t="str">
        <x:v>17:40-17:50</x:v>
      </x:c>
      <x:c r="C25" s="24" t="n">
        <x:v>21.473944831157723</x:v>
      </x:c>
    </x:row>
    <x:row r="26" ht="22" customHeight="1">
      <x:c r="A26" s="33" t="n">
        <x:v>45707</x:v>
      </x:c>
      <x:c r="B26" s="56" t="str">
        <x:v>02:50-03:00</x:v>
      </x:c>
      <x:c r="C26" s="24" t="n">
        <x:v>22.75861155128257</x:v>
      </x:c>
    </x:row>
    <x:row r="27" ht="22" customHeight="1">
      <x:c r="A27" s="33" t="n">
        <x:v>45707</x:v>
      </x:c>
      <x:c r="B27" s="56" t="str">
        <x:v>04:50-05:20</x:v>
      </x:c>
      <x:c r="C27" s="24" t="n">
        <x:v>41.47982130820799</x:v>
      </x:c>
    </x:row>
    <x:row r="28" ht="22" customHeight="1">
      <x:c r="A28" s="33" t="n">
        <x:v>45707</x:v>
      </x:c>
      <x:c r="B28" s="56" t="str">
        <x:v>07:00-07:20</x:v>
      </x:c>
      <x:c r="C28" s="24" t="n">
        <x:v>8.497949514378433</x:v>
      </x:c>
    </x:row>
    <x:row r="29" ht="22" customHeight="1">
      <x:c r="A29" s="33" t="n">
        <x:v>45708</x:v>
      </x:c>
      <x:c r="B29" s="56" t="str">
        <x:v>18:10-18:20</x:v>
      </x:c>
      <x:c r="C29" s="24" t="n">
        <x:v>3.489225977932527</x:v>
      </x:c>
    </x:row>
    <x:row r="30" ht="22" customHeight="1">
      <x:c r="A30" s="33" t="n">
        <x:v>45709</x:v>
      </x:c>
      <x:c r="B30" s="56" t="str">
        <x:v>03:50-04:30</x:v>
      </x:c>
      <x:c r="C30" s="24" t="n">
        <x:v>128.6852461310589</x:v>
      </x:c>
    </x:row>
    <x:row r="31" ht="22" customHeight="1">
      <x:c r="A31" s="33" t="n">
        <x:v>45709</x:v>
      </x:c>
      <x:c r="B31" s="56" t="str">
        <x:v>04:50-05:40</x:v>
      </x:c>
      <x:c r="C31" s="24" t="n">
        <x:v>215.5287241925285</x:v>
      </x:c>
    </x:row>
    <x:row r="32" ht="22" customHeight="1">
      <x:c r="A32" s="33" t="n">
        <x:v>45710</x:v>
      </x:c>
      <x:c r="B32" s="56" t="str">
        <x:v>03:00-03:10</x:v>
      </x:c>
      <x:c r="C32" s="24" t="n">
        <x:v>0.31318872491488037</x:v>
      </x:c>
    </x:row>
    <x:row r="33" ht="22" customHeight="1">
      <x:c r="A33" s="33" t="n">
        <x:v>45710</x:v>
      </x:c>
      <x:c r="B33" s="56" t="str">
        <x:v>03:30-03:50</x:v>
      </x:c>
      <x:c r="C33" s="24" t="n">
        <x:v>30.32450441342928</x:v>
      </x:c>
    </x:row>
    <x:row r="34" ht="22" customHeight="1">
      <x:c r="A34" s="33" t="n">
        <x:v>45710</x:v>
      </x:c>
      <x:c r="B34" s="56" t="str">
        <x:v>04:00-04:20</x:v>
      </x:c>
      <x:c r="C34" s="24" t="n">
        <x:v>34.89409391769584</x:v>
      </x:c>
    </x:row>
    <x:row r="35" ht="22" customHeight="1">
      <x:c r="A35" s="33" t="n">
        <x:v>45710</x:v>
      </x:c>
      <x:c r="B35" s="56" t="str">
        <x:v>05:30-05:50</x:v>
      </x:c>
      <x:c r="C35" s="24" t="n">
        <x:v>60.04204539693052</x:v>
      </x:c>
    </x:row>
    <x:row r="36" ht="22" customHeight="1">
      <x:c r="A36" s="33" t="n">
        <x:v>45711</x:v>
      </x:c>
      <x:c r="B36" s="56" t="str">
        <x:v>13:40-13:50</x:v>
      </x:c>
      <x:c r="C36" s="24" t="n">
        <x:v>1.0112006974570704</x:v>
      </x:c>
    </x:row>
    <x:row r="37" ht="22" customHeight="1">
      <x:c r="A37" s="33" t="n">
        <x:v>45712</x:v>
      </x:c>
      <x:c r="B37" s="56" t="str">
        <x:v>17:30-17:50</x:v>
      </x:c>
      <x:c r="C37" s="24" t="n">
        <x:v>55.44634538564969</x:v>
      </x:c>
    </x:row>
    <x:row r="38" ht="22" customHeight="1">
      <x:c r="A38" s="33" t="n">
        <x:v>45714</x:v>
      </x:c>
      <x:c r="B38" s="56" t="str">
        <x:v>17:40-17:50</x:v>
      </x:c>
      <x:c r="C38" s="24" t="n">
        <x:v>37.288525132205905</x:v>
      </x:c>
    </x:row>
    <x:row r="39" ht="22" customHeight="1">
      <x:c r="A39" s="33" t="n">
        <x:v>45715</x:v>
      </x:c>
      <x:c r="B39" s="56" t="str">
        <x:v>03:20-03:30</x:v>
      </x:c>
      <x:c r="C39" s="24" t="n">
        <x:v>20.473101388881105</x:v>
      </x:c>
    </x:row>
    <x:row r="40" ht="22" customHeight="1">
      <x:c r="A40" s="33" t="n">
        <x:v>45715</x:v>
      </x:c>
      <x:c r="B40" s="56" t="str">
        <x:v>17:40-17:50</x:v>
      </x:c>
      <x:c r="C40" s="24" t="n">
        <x:v>8.8791615680949</x:v>
      </x:c>
    </x:row>
    <x:row r="41" ht="22" customHeight="1">
      <x:c r="A41" s="33" t="n">
        <x:v>45716</x:v>
      </x:c>
      <x:c r="B41" s="56" t="str">
        <x:v>00:20-00:30</x:v>
      </x:c>
      <x:c r="C41" s="24" t="n">
        <x:v>1.744125024820562</x:v>
      </x:c>
    </x:row>
    <x:row r="42" ht="22" customHeight="1">
      <x:c r="A42" s="33" t="n">
        <x:v>45716</x:v>
      </x:c>
      <x:c r="B42" s="56" t="str">
        <x:v>02:30-02:40</x:v>
      </x:c>
      <x:c r="C42" s="24" t="n">
        <x:v>2.708665615855409</x:v>
      </x:c>
    </x:row>
    <x:row r="43" ht="22" customHeight="1">
      <x:c r="A43" s="33" t="n">
        <x:v>45716</x:v>
      </x:c>
      <x:c r="B43" s="56" t="str">
        <x:v>04:30-04:40</x:v>
      </x:c>
      <x:c r="C43" s="24" t="n">
        <x:v>50.790848115431196</x:v>
      </x:c>
    </x:row>
    <x:row r="44" ht="22" customHeight="1">
      <x:c r="A44" s="33" t="n">
        <x:v>45716</x:v>
      </x:c>
      <x:c r="B44" s="56" t="str">
        <x:v>04:50-05:20</x:v>
      </x:c>
      <x:c r="C44" s="24" t="n">
        <x:v>115.34916238280641</x:v>
      </x:c>
    </x:row>
    <x:row r="45" ht="22" customHeight="1">
      <x:c r="A45" s="33" t="n">
        <x:v>45716</x:v>
      </x:c>
      <x:c r="B45" s="56" t="str">
        <x:v>05:30-05:50</x:v>
      </x:c>
      <x:c r="C45" s="24" t="n">
        <x:v>43.19522984914326</x:v>
      </x:c>
    </x:row>
    <x:row r="46" ht="22" customHeight="1">
      <x:c r="A46" s="33" t="n">
        <x:v>45718</x:v>
      </x:c>
      <x:c r="B46" s="56" t="str">
        <x:v>12:50-14:50</x:v>
      </x:c>
      <x:c r="C46" s="24" t="n">
        <x:v>2351.9678641820888</x:v>
      </x:c>
    </x:row>
    <x:row r="47" ht="22" customHeight="1">
      <x:c r="A47" s="33" t="n">
        <x:v>45718</x:v>
      </x:c>
      <x:c r="B47" s="56" t="str">
        <x:v>15:40-16:00</x:v>
      </x:c>
      <x:c r="C47" s="24" t="n">
        <x:v>57.87413590844517</x:v>
      </x:c>
    </x:row>
    <x:row r="48" ht="22" customHeight="1">
      <x:c r="A48" s="33" t="n">
        <x:v>45718</x:v>
      </x:c>
      <x:c r="B48" s="56" t="str">
        <x:v>16:30-16:40</x:v>
      </x:c>
      <x:c r="C48" s="24" t="n">
        <x:v>7.206939763699097</x:v>
      </x:c>
    </x:row>
    <x:row r="49" ht="22" customHeight="1">
      <x:c r="A49" s="33" t="n">
        <x:v>45718</x:v>
      </x:c>
      <x:c r="B49" s="56" t="str">
        <x:v>17:00-18:30</x:v>
      </x:c>
      <x:c r="C49" s="24" t="n">
        <x:v>1429.4018602245535</x:v>
      </x:c>
    </x:row>
    <x:row r="50" ht="22" customHeight="1">
      <x:c r="A50" s="33" t="n">
        <x:v>45718</x:v>
      </x:c>
      <x:c r="B50" s="56" t="str">
        <x:v>20:30-21:10</x:v>
      </x:c>
      <x:c r="C50" s="24" t="n">
        <x:v>113.25085074115634</x:v>
      </x:c>
    </x:row>
    <x:row r="51" ht="22" customHeight="1">
      <x:c r="A51" s="33" t="n">
        <x:v>45718</x:v>
      </x:c>
      <x:c r="B51" s="56" t="str">
        <x:v>21:20-21:40</x:v>
      </x:c>
      <x:c r="C51" s="24" t="n">
        <x:v>84.45148188081518</x:v>
      </x:c>
    </x:row>
    <x:row r="52" ht="22" customHeight="1">
      <x:c r="A52" s="33" t="n">
        <x:v>45719</x:v>
      </x:c>
      <x:c r="B52" s="56" t="str">
        <x:v>09:50-10:20</x:v>
      </x:c>
      <x:c r="C52" s="24" t="n">
        <x:v>326.49969038247184</x:v>
      </x:c>
    </x:row>
    <x:row r="53" ht="22" customHeight="1">
      <x:c r="A53" s="33" t="n">
        <x:v>45719</x:v>
      </x:c>
      <x:c r="B53" s="56" t="str">
        <x:v>13:40-14:50</x:v>
      </x:c>
      <x:c r="C53" s="24" t="n">
        <x:v>1070.4436772815002</x:v>
      </x:c>
    </x:row>
    <x:row r="54" ht="22" customHeight="1">
      <x:c r="A54" s="33" t="n">
        <x:v>45719</x:v>
      </x:c>
      <x:c r="B54" s="56" t="str">
        <x:v>15:10-15:30</x:v>
      </x:c>
      <x:c r="C54" s="24" t="n">
        <x:v>95.51204092204898</x:v>
      </x:c>
    </x:row>
    <x:row r="55" ht="22" customHeight="1">
      <x:c r="A55" s="33" t="n">
        <x:v>45719</x:v>
      </x:c>
      <x:c r="B55" s="56" t="str">
        <x:v>15:50-16:20</x:v>
      </x:c>
      <x:c r="C55" s="24" t="n">
        <x:v>180.67420461572692</x:v>
      </x:c>
    </x:row>
    <x:row r="56" ht="22" customHeight="1">
      <x:c r="A56" s="33" t="n">
        <x:v>45719</x:v>
      </x:c>
      <x:c r="B56" s="56" t="str">
        <x:v>17:10-17:20</x:v>
      </x:c>
      <x:c r="C56" s="24" t="n">
        <x:v>1.7344877363019577</x:v>
      </x:c>
    </x:row>
    <x:row r="57" ht="22" customHeight="1">
      <x:c r="A57" s="33" t="n">
        <x:v>45719</x:v>
      </x:c>
      <x:c r="B57" s="56" t="str">
        <x:v>17:30-17:40</x:v>
      </x:c>
      <x:c r="C57" s="24" t="n">
        <x:v>24.55490807515571</x:v>
      </x:c>
    </x:row>
    <x:row r="58" ht="22" customHeight="1">
      <x:c r="A58" s="33" t="n">
        <x:v>45719</x:v>
      </x:c>
      <x:c r="B58" s="56" t="str">
        <x:v>17:50-18:10</x:v>
      </x:c>
      <x:c r="C58" s="24" t="n">
        <x:v>661.8539977070126</x:v>
      </x:c>
    </x:row>
    <x:row r="59" ht="22" customHeight="1">
      <x:c r="A59" s="33" t="n">
        <x:v>45719</x:v>
      </x:c>
      <x:c r="B59" s="56" t="str">
        <x:v>18:30-18:40</x:v>
      </x:c>
      <x:c r="C59" s="24" t="n">
        <x:v>101.10510643950843</x:v>
      </x:c>
    </x:row>
    <x:row r="60" ht="22" customHeight="1">
      <x:c r="A60" s="33" t="n">
        <x:v>45719</x:v>
      </x:c>
      <x:c r="B60" s="56" t="str">
        <x:v>19:30-19:50</x:v>
      </x:c>
      <x:c r="C60" s="24" t="n">
        <x:v>56.324069951137474</x:v>
      </x:c>
    </x:row>
    <x:row r="61" ht="22" customHeight="1">
      <x:c r="A61" s="33" t="n">
        <x:v>45719</x:v>
      </x:c>
      <x:c r="B61" s="56" t="str">
        <x:v>20:00-20:10</x:v>
      </x:c>
      <x:c r="C61" s="24" t="n">
        <x:v>16.011803744383087</x:v>
      </x:c>
    </x:row>
    <x:row r="62" ht="22" customHeight="1">
      <x:c r="A62" s="33" t="n">
        <x:v>45719</x:v>
      </x:c>
      <x:c r="B62" s="56" t="str">
        <x:v>20:40-21:40</x:v>
      </x:c>
      <x:c r="C62" s="24" t="n">
        <x:v>203.24999872472057</x:v>
      </x:c>
    </x:row>
    <x:row r="63" ht="22" customHeight="1">
      <x:c r="A63" s="33" t="n">
        <x:v>45722</x:v>
      </x:c>
      <x:c r="B63" s="56" t="str">
        <x:v>17:40-17:50</x:v>
      </x:c>
      <x:c r="C63" s="24" t="n">
        <x:v>16.53943584311355</x:v>
      </x:c>
    </x:row>
    <x:row r="64" ht="22" customHeight="1">
      <x:c r="A64" s="33" t="n">
        <x:v>45724</x:v>
      </x:c>
      <x:c r="B64" s="56" t="str">
        <x:v>04:40-05:40</x:v>
      </x:c>
      <x:c r="C64" s="24" t="n">
        <x:v>233.29830016729537</x:v>
      </x:c>
    </x:row>
    <x:row r="65" ht="22" customHeight="1">
      <x:c r="A65" s="33" t="n">
        <x:v>45724</x:v>
      </x:c>
      <x:c r="B65" s="56" t="str">
        <x:v>07:30-07:40</x:v>
      </x:c>
      <x:c r="C65" s="24" t="n">
        <x:v>88.6295514829092</x:v>
      </x:c>
    </x:row>
    <x:row r="66" ht="22" customHeight="1">
      <x:c r="A66" s="33" t="n">
        <x:v>45726</x:v>
      </x:c>
      <x:c r="B66" s="56" t="str">
        <x:v>05:10-05:20</x:v>
      </x:c>
      <x:c r="C66" s="24" t="n">
        <x:v>7.28965538054365</x:v>
      </x:c>
    </x:row>
    <x:row r="67" ht="22" customHeight="1">
      <x:c r="A67" s="33" t="n">
        <x:v>45726</x:v>
      </x:c>
      <x:c r="B67" s="56" t="str">
        <x:v>05:40-05:50</x:v>
      </x:c>
      <x:c r="C67" s="24" t="n">
        <x:v>38.35083119174635</x:v>
      </x:c>
    </x:row>
    <x:row r="68" ht="22" customHeight="1">
      <x:c r="A68" s="33" t="n">
        <x:v>45726</x:v>
      </x:c>
      <x:c r="B68" s="56" t="str">
        <x:v>09:10-09:20</x:v>
      </x:c>
      <x:c r="C68" s="24" t="n">
        <x:v>51.63840243746367</x:v>
      </x:c>
    </x:row>
    <x:row r="69" ht="22" customHeight="1">
      <x:c r="A69" s="33" t="n">
        <x:v>45726</x:v>
      </x:c>
      <x:c r="B69" s="56" t="str">
        <x:v>09:40-09:50</x:v>
      </x:c>
      <x:c r="C69" s="24" t="n">
        <x:v>29.219554854730546</x:v>
      </x:c>
    </x:row>
    <x:row r="70" ht="22" customHeight="1">
      <x:c r="A70" s="33" t="n">
        <x:v>45726</x:v>
      </x:c>
      <x:c r="B70" s="56" t="str">
        <x:v>14:20-14:50</x:v>
      </x:c>
      <x:c r="C70" s="24" t="n">
        <x:v>358.2658</x:v>
      </x:c>
    </x:row>
    <x:row r="71" ht="22" customHeight="1">
      <x:c r="A71" s="33" t="n">
        <x:v>45726</x:v>
      </x:c>
      <x:c r="B71" s="56" t="str">
        <x:v>18:10-18:20</x:v>
      </x:c>
      <x:c r="C71" s="24" t="n">
        <x:v>29.326962423742202</x:v>
      </x:c>
    </x:row>
    <x:row r="72" ht="22" customHeight="1">
      <x:c r="A72" s="33" t="n">
        <x:v>45726</x:v>
      </x:c>
      <x:c r="B72" s="56" t="str">
        <x:v>19:40-20:10</x:v>
      </x:c>
      <x:c r="C72" s="24" t="n">
        <x:v>204.32447543873718</x:v>
      </x:c>
    </x:row>
    <x:row r="73" ht="22" customHeight="1">
      <x:c r="A73" s="33" t="n">
        <x:v>45728</x:v>
      </x:c>
      <x:c r="B73" s="56" t="str">
        <x:v>05:40-05:50</x:v>
      </x:c>
      <x:c r="C73" s="24" t="n">
        <x:v>19.272087415049214</x:v>
      </x:c>
    </x:row>
    <x:row r="74" ht="22" customHeight="1">
      <x:c r="A74" s="33" t="n">
        <x:v>45729</x:v>
      </x:c>
      <x:c r="B74" s="56" t="str">
        <x:v>05:40-05:50</x:v>
      </x:c>
      <x:c r="C74" s="24" t="n">
        <x:v>31.36639929025762</x:v>
      </x:c>
    </x:row>
    <x:row r="75" ht="22" customHeight="1">
      <x:c r="A75" s="33" t="n">
        <x:v>45729</x:v>
      </x:c>
      <x:c r="B75" s="56" t="str">
        <x:v>10:10-10:50</x:v>
      </x:c>
      <x:c r="C75" s="24" t="n">
        <x:v>339.94716845600436</x:v>
      </x:c>
    </x:row>
    <x:row r="76" ht="22" customHeight="1">
      <x:c r="A76" s="33" t="n">
        <x:v>45729</x:v>
      </x:c>
      <x:c r="B76" s="56" t="str">
        <x:v>13:00-13:40</x:v>
      </x:c>
      <x:c r="C76" s="24" t="n">
        <x:v>140.2864833333333</x:v>
      </x:c>
    </x:row>
    <x:row r="77" ht="22" customHeight="1">
      <x:c r="A77" s="33" t="n">
        <x:v>45729</x:v>
      </x:c>
      <x:c r="B77" s="56" t="str">
        <x:v>14:20-14:50</x:v>
      </x:c>
      <x:c r="C77" s="24" t="n">
        <x:v>307.17761696366745</x:v>
      </x:c>
    </x:row>
    <x:row r="78" ht="22" customHeight="1">
      <x:c r="A78" s="33" t="n">
        <x:v>45729</x:v>
      </x:c>
      <x:c r="B78" s="56" t="str">
        <x:v>17:00-17:20</x:v>
      </x:c>
      <x:c r="C78" s="24" t="n">
        <x:v>81.4502246267848</x:v>
      </x:c>
    </x:row>
    <x:row r="79" ht="22" customHeight="1">
      <x:c r="A79" s="33" t="n">
        <x:v>45729</x:v>
      </x:c>
      <x:c r="B79" s="56" t="str">
        <x:v>17:40-18:10</x:v>
      </x:c>
      <x:c r="C79" s="24" t="n">
        <x:v>451.3052554559744</x:v>
      </x:c>
    </x:row>
    <x:row r="80" ht="22" customHeight="1">
      <x:c r="A80" s="33" t="n">
        <x:v>45729</x:v>
      </x:c>
      <x:c r="B80" s="56" t="str">
        <x:v>18:20-18:40</x:v>
      </x:c>
      <x:c r="C80" s="24" t="n">
        <x:v>74.14228966273856</x:v>
      </x:c>
    </x:row>
    <x:row r="81" ht="22" customHeight="1">
      <x:c r="A81" s="33" t="n">
        <x:v>45729</x:v>
      </x:c>
      <x:c r="B81" s="56" t="str">
        <x:v>19:00-19:20</x:v>
      </x:c>
      <x:c r="C81" s="24" t="n">
        <x:v>142.78697931607252</x:v>
      </x:c>
    </x:row>
    <x:row r="82" ht="22" customHeight="1">
      <x:c r="A82" s="33" t="n">
        <x:v>45729</x:v>
      </x:c>
      <x:c r="B82" s="56" t="str">
        <x:v>19:40-20:50</x:v>
      </x:c>
      <x:c r="C82" s="24" t="n">
        <x:v>276.91623358001186</x:v>
      </x:c>
    </x:row>
    <x:row r="83" ht="22" customHeight="1">
      <x:c r="A83" s="33" t="n">
        <x:v>45729</x:v>
      </x:c>
      <x:c r="B83" s="56" t="str">
        <x:v>21:30-21:50</x:v>
      </x:c>
      <x:c r="C83" s="24" t="n">
        <x:v>19.722663236428343</x:v>
      </x:c>
    </x:row>
    <x:row r="84" ht="22" customHeight="1">
      <x:c r="A84" s="33" t="n">
        <x:v>45730</x:v>
      </x:c>
      <x:c r="B84" s="56" t="str">
        <x:v>03:50-04:10</x:v>
      </x:c>
      <x:c r="C84" s="24" t="n">
        <x:v>76.72246528311496</x:v>
      </x:c>
    </x:row>
    <x:row r="85" ht="22" customHeight="1">
      <x:c r="A85" s="33" t="n">
        <x:v>45730</x:v>
      </x:c>
      <x:c r="B85" s="56" t="str">
        <x:v>04:30-04:50</x:v>
      </x:c>
      <x:c r="C85" s="24" t="n">
        <x:v>95.29122263172206</x:v>
      </x:c>
    </x:row>
    <x:row r="86" ht="22" customHeight="1">
      <x:c r="A86" s="33" t="n">
        <x:v>45730</x:v>
      </x:c>
      <x:c r="B86" s="56" t="str">
        <x:v>05:10-05:30</x:v>
      </x:c>
      <x:c r="C86" s="24" t="n">
        <x:v>67.84642216637894</x:v>
      </x:c>
    </x:row>
    <x:row r="87" ht="22" customHeight="1">
      <x:c r="A87" s="33" t="n">
        <x:v>45730</x:v>
      </x:c>
      <x:c r="B87" s="56" t="str">
        <x:v>05:40-06:00</x:v>
      </x:c>
      <x:c r="C87" s="24" t="n">
        <x:v>200.5484086299399</x:v>
      </x:c>
    </x:row>
    <x:row r="88" ht="22" customHeight="1">
      <x:c r="A88" s="33" t="n">
        <x:v>45730</x:v>
      </x:c>
      <x:c r="B88" s="56" t="str">
        <x:v>06:10-06:20</x:v>
      </x:c>
      <x:c r="C88" s="24" t="n">
        <x:v>26.352094313512396</x:v>
      </x:c>
    </x:row>
    <x:row r="89" ht="22" customHeight="1">
      <x:c r="A89" s="33" t="n">
        <x:v>45731</x:v>
      </x:c>
      <x:c r="B89" s="56" t="str">
        <x:v>00:30-00:40</x:v>
      </x:c>
      <x:c r="C89" s="24" t="n">
        <x:v>12.574380305751946</x:v>
      </x:c>
    </x:row>
    <x:row r="90" ht="22" customHeight="1">
      <x:c r="A90" s="33" t="n">
        <x:v>45731</x:v>
      </x:c>
      <x:c r="B90" s="56" t="str">
        <x:v>02:30-02:40</x:v>
      </x:c>
      <x:c r="C90" s="24" t="n">
        <x:v>20.03038903650753</x:v>
      </x:c>
    </x:row>
    <x:row r="91" ht="22" customHeight="1">
      <x:c r="A91" s="33" t="n">
        <x:v>45731</x:v>
      </x:c>
      <x:c r="B91" s="56" t="str">
        <x:v>07:30-07:50</x:v>
      </x:c>
      <x:c r="C91" s="24" t="n">
        <x:v>114.75966665595593</x:v>
      </x:c>
    </x:row>
    <x:row r="92" ht="22" customHeight="1">
      <x:c r="A92" s="33" t="n">
        <x:v>45731</x:v>
      </x:c>
      <x:c r="B92" s="56" t="str">
        <x:v>21:30-21:50</x:v>
      </x:c>
      <x:c r="C92" s="24" t="n">
        <x:v>66.37030935107762</x:v>
      </x:c>
    </x:row>
    <x:row r="93" ht="22" customHeight="1">
      <x:c r="A93" s="33" t="n">
        <x:v>45732</x:v>
      </x:c>
      <x:c r="B93" s="56" t="str">
        <x:v>05:40-05:50</x:v>
      </x:c>
      <x:c r="C93" s="24" t="n">
        <x:v>7.17657486414798</x:v>
      </x:c>
    </x:row>
    <x:row r="94" ht="22" customHeight="1">
      <x:c r="A94" s="33" t="n">
        <x:v>45732</x:v>
      </x:c>
      <x:c r="B94" s="56" t="str">
        <x:v>07:20-07:40</x:v>
      </x:c>
      <x:c r="C94" s="24" t="n">
        <x:v>36.57655171150304</x:v>
      </x:c>
    </x:row>
    <x:row r="95" ht="22" customHeight="1">
      <x:c r="A95" s="33" t="n">
        <x:v>45732</x:v>
      </x:c>
      <x:c r="B95" s="56" t="str">
        <x:v>08:00-08:30</x:v>
      </x:c>
      <x:c r="C95" s="24" t="n">
        <x:v>181.15258090124553</x:v>
      </x:c>
    </x:row>
    <x:row r="96" ht="22" customHeight="1">
      <x:c r="A96" s="33" t="n">
        <x:v>45734</x:v>
      </x:c>
      <x:c r="B96" s="56" t="str">
        <x:v>04:30-04:40</x:v>
      </x:c>
      <x:c r="C96" s="24" t="n">
        <x:v>15.618601870268662</x:v>
      </x:c>
    </x:row>
    <x:row r="97" ht="22" customHeight="1">
      <x:c r="A97" s="33" t="n">
        <x:v>45734</x:v>
      </x:c>
      <x:c r="B97" s="56" t="str">
        <x:v>09:00-09:10</x:v>
      </x:c>
      <x:c r="C97" s="24" t="n">
        <x:v>15.605024804005694</x:v>
      </x:c>
    </x:row>
    <x:row r="98" ht="22" customHeight="1">
      <x:c r="A98" s="33" t="n">
        <x:v>45734</x:v>
      </x:c>
      <x:c r="B98" s="56" t="str">
        <x:v>09:50-10:00</x:v>
      </x:c>
      <x:c r="C98" s="24" t="n">
        <x:v>60.07958333333329</x:v>
      </x:c>
    </x:row>
    <x:row r="99" ht="22" customHeight="1">
      <x:c r="A99" s="33" t="n">
        <x:v>45736</x:v>
      </x:c>
      <x:c r="B99" s="56" t="str">
        <x:v>05:20-05:30</x:v>
      </x:c>
      <x:c r="C99" s="24" t="n">
        <x:v>1.2215794076084876</x:v>
      </x:c>
    </x:row>
    <x:row r="100" ht="22" customHeight="1">
      <x:c r="A100" s="33" t="n">
        <x:v>45736</x:v>
      </x:c>
      <x:c r="B100" s="56" t="str">
        <x:v>05:40-05:50</x:v>
      </x:c>
      <x:c r="C100" s="24" t="n">
        <x:v>19.758834921550715</x:v>
      </x:c>
    </x:row>
    <x:row r="101" ht="22" customHeight="1">
      <x:c r="A101" s="33" t="n">
        <x:v>45737</x:v>
      </x:c>
      <x:c r="B101" s="56" t="str">
        <x:v>02:50-03:00</x:v>
      </x:c>
      <x:c r="C101" s="24" t="n">
        <x:v>14.678984914361592</x:v>
      </x:c>
    </x:row>
    <x:row r="102" ht="22" customHeight="1">
      <x:c r="A102" s="33" t="n">
        <x:v>45737</x:v>
      </x:c>
      <x:c r="B102" s="56" t="str">
        <x:v>03:30-04:00</x:v>
      </x:c>
      <x:c r="C102" s="24" t="n">
        <x:v>60.764658557469204</x:v>
      </x:c>
    </x:row>
    <x:row r="103" ht="22" customHeight="1">
      <x:c r="A103" s="33" t="n">
        <x:v>45737</x:v>
      </x:c>
      <x:c r="B103" s="56" t="str">
        <x:v>04:40-05:10</x:v>
      </x:c>
      <x:c r="C103" s="24" t="n">
        <x:v>105.31961489008376</x:v>
      </x:c>
    </x:row>
    <x:row r="104" ht="22" customHeight="1">
      <x:c r="A104" s="33" t="n">
        <x:v>45737</x:v>
      </x:c>
      <x:c r="B104" s="56" t="str">
        <x:v>05:30-05:50</x:v>
      </x:c>
      <x:c r="C104" s="24" t="n">
        <x:v>245.5888223229545</x:v>
      </x:c>
    </x:row>
    <x:row r="105" ht="22" customHeight="1">
      <x:c r="A105" s="33" t="n">
        <x:v>45737</x:v>
      </x:c>
      <x:c r="B105" s="56" t="str">
        <x:v>21:40-21:50</x:v>
      </x:c>
      <x:c r="C105" s="24" t="n">
        <x:v>16.46498516598666</x:v>
      </x:c>
    </x:row>
    <x:row r="106" ht="22" customHeight="1">
      <x:c r="A106" s="33" t="n">
        <x:v>45740</x:v>
      </x:c>
      <x:c r="B106" s="56" t="str">
        <x:v>05:00-05:10</x:v>
      </x:c>
      <x:c r="C106" s="24" t="n">
        <x:v>7.250787208153383</x:v>
      </x:c>
    </x:row>
    <x:row r="107" ht="22" customHeight="1">
      <x:c r="A107" s="33" t="n">
        <x:v>45740</x:v>
      </x:c>
      <x:c r="B107" s="56" t="str">
        <x:v>05:40-05:50</x:v>
      </x:c>
      <x:c r="C107" s="24" t="n">
        <x:v>67.92894357784769</x:v>
      </x:c>
    </x:row>
    <x:row r="108" ht="22" customHeight="1">
      <x:c r="A108" s="33" t="n">
        <x:v>45740</x:v>
      </x:c>
      <x:c r="B108" s="56" t="str">
        <x:v>14:50-15:00</x:v>
      </x:c>
      <x:c r="C108" s="24" t="n">
        <x:v>40.20833999966203</x:v>
      </x:c>
    </x:row>
    <x:row r="109" ht="22" customHeight="1">
      <x:c r="A109" s="33" t="n">
        <x:v>45741</x:v>
      </x:c>
      <x:c r="B109" s="56" t="str">
        <x:v>03:00-03:10</x:v>
      </x:c>
      <x:c r="C109" s="24" t="n">
        <x:v>1.4810712125037515</x:v>
      </x:c>
    </x:row>
    <x:row r="110" ht="22" customHeight="1">
      <x:c r="A110" s="33" t="n">
        <x:v>45741</x:v>
      </x:c>
      <x:c r="B110" s="56" t="str">
        <x:v>09:30-10:40</x:v>
      </x:c>
      <x:c r="C110" s="24" t="n">
        <x:v>375.02846940474456</x:v>
      </x:c>
    </x:row>
    <x:row r="111" ht="22" customHeight="1">
      <x:c r="A111" s="33" t="n">
        <x:v>45741</x:v>
      </x:c>
      <x:c r="B111" s="56" t="str">
        <x:v>16:00-16:10</x:v>
      </x:c>
      <x:c r="C111" s="24" t="n">
        <x:v>0.4574949621637643</x:v>
      </x:c>
    </x:row>
    <x:row r="112" ht="22" customHeight="1">
      <x:c r="A112" s="33" t="n">
        <x:v>45741</x:v>
      </x:c>
      <x:c r="B112" s="56" t="str">
        <x:v>20:10-21:40</x:v>
      </x:c>
      <x:c r="C112" s="24" t="n">
        <x:v>304.5259768031506</x:v>
      </x:c>
    </x:row>
    <x:row r="113" ht="22" customHeight="1">
      <x:c r="A113" s="33" t="n">
        <x:v>45743</x:v>
      </x:c>
      <x:c r="B113" s="56" t="str">
        <x:v>05:40-05:50</x:v>
      </x:c>
      <x:c r="C113" s="24" t="n">
        <x:v>25.832447523439257</x:v>
      </x:c>
    </x:row>
    <x:row r="114" ht="22" customHeight="1">
      <x:c r="A114" s="33" t="n">
        <x:v>45744</x:v>
      </x:c>
      <x:c r="B114" s="56" t="str">
        <x:v>04:00-04:10</x:v>
      </x:c>
      <x:c r="C114" s="24" t="n">
        <x:v>20.09048005755917</x:v>
      </x:c>
    </x:row>
    <x:row r="115" ht="22" customHeight="1">
      <x:c r="A115" s="33" t="n">
        <x:v>45744</x:v>
      </x:c>
      <x:c r="B115" s="56" t="str">
        <x:v>04:40-04:50</x:v>
      </x:c>
      <x:c r="C115" s="24" t="n">
        <x:v>3.080444434984745</x:v>
      </x:c>
    </x:row>
    <x:row r="116" ht="22" customHeight="1">
      <x:c r="A116" s="33" t="n">
        <x:v>45744</x:v>
      </x:c>
      <x:c r="B116" s="56" t="str">
        <x:v>05:20-05:30</x:v>
      </x:c>
      <x:c r="C116" s="24" t="n">
        <x:v>55.38960158900468</x:v>
      </x:c>
    </x:row>
    <x:row r="117" ht="22" customHeight="1">
      <x:c r="A117" s="33" t="n">
        <x:v>45744</x:v>
      </x:c>
      <x:c r="B117" s="56" t="str">
        <x:v>05:40-05:50</x:v>
      </x:c>
      <x:c r="C117" s="24" t="n">
        <x:v>83.75199933336</x:v>
      </x:c>
    </x:row>
    <x:row r="118" ht="22" customHeight="1">
      <x:c r="A118" s="33" t="n">
        <x:v>45744</x:v>
      </x:c>
      <x:c r="B118" s="56" t="str">
        <x:v>07:40-07:50</x:v>
      </x:c>
      <x:c r="C118" s="24" t="n">
        <x:v>1.875377855112923</x:v>
      </x:c>
    </x:row>
    <x:row r="119" ht="22" customHeight="1">
      <x:c r="A119" s="33" t="n">
        <x:v>45745</x:v>
      </x:c>
      <x:c r="B119" s="56" t="str">
        <x:v>05:00-05:10</x:v>
      </x:c>
      <x:c r="C119" s="24" t="n">
        <x:v>20.446116510460485</x:v>
      </x:c>
    </x:row>
    <x:row r="120" ht="22" customHeight="1">
      <x:c r="A120" s="33" t="n">
        <x:v>45745</x:v>
      </x:c>
      <x:c r="B120" s="56" t="str">
        <x:v>05:20-05:40</x:v>
      </x:c>
      <x:c r="C120" s="24" t="n">
        <x:v>139.31620074946574</x:v>
      </x:c>
    </x:row>
    <x:row r="121" ht="22" customHeight="1">
      <x:c r="A121" s="33" t="n">
        <x:v>45745</x:v>
      </x:c>
      <x:c r="B121" s="56" t="str">
        <x:v>21:40-21:50</x:v>
      </x:c>
      <x:c r="C121" s="24" t="n">
        <x:v>6.779510204136602</x:v>
      </x:c>
    </x:row>
    <x:row r="122" ht="22" customHeight="1">
      <x:c r="A122" s="33" t="n">
        <x:v>45746</x:v>
      </x:c>
      <x:c r="B122" s="56" t="str">
        <x:v>14:10-14:20</x:v>
      </x:c>
      <x:c r="C122" s="24" t="n">
        <x:v>0.9089532366130015</x:v>
      </x:c>
    </x:row>
    <x:row r="123" ht="22" customHeight="1">
      <x:c r="A123" s="33" t="n">
        <x:v>45747</x:v>
      </x:c>
      <x:c r="B123" s="56" t="str">
        <x:v>14:10-14:20</x:v>
      </x:c>
      <x:c r="C123" s="24" t="n">
        <x:v>1.9931945050174136</x:v>
      </x:c>
    </x:row>
    <x:row r="124" ht="22" customHeight="1">
      <x:c r="A124" s="33" t="n">
        <x:v>45747</x:v>
      </x:c>
      <x:c r="B124" s="56" t="str">
        <x:v>14:50-15:10</x:v>
      </x:c>
      <x:c r="C124" s="24" t="n">
        <x:v>27.14069767853009</x:v>
      </x:c>
    </x:row>
    <x:row r="125" ht="22" customHeight="1">
      <x:c r="A125" s="33" t="n">
        <x:v>45747</x:v>
      </x:c>
      <x:c r="B125" s="56" t="str">
        <x:v>16:30-16:40</x:v>
      </x:c>
      <x:c r="C125" s="24" t="n">
        <x:v>26.567001442981383</x:v>
      </x:c>
    </x:row>
    <x:row r="126" ht="22" customHeight="1">
      <x:c r="A126" s="33" t="n">
        <x:v>45747</x:v>
      </x:c>
      <x:c r="B126" s="56" t="str">
        <x:v>18:20-18:50</x:v>
      </x:c>
      <x:c r="C126" s="24" t="n">
        <x:v>105.67182067522248</x:v>
      </x:c>
    </x:row>
    <x:row r="127" ht="22" customHeight="1">
      <x:c r="A127" s="33" t="n">
        <x:v>45747</x:v>
      </x:c>
      <x:c r="B127" s="56" t="str">
        <x:v>19:30-19:50</x:v>
      </x:c>
      <x:c r="C127" s="24" t="n">
        <x:v>24.865037799589857</x:v>
      </x:c>
    </x:row>
    <x:row r="128" ht="22" customHeight="1">
      <x:c r="A128" s="33" t="n">
        <x:v>45747</x:v>
      </x:c>
      <x:c r="B128" s="56" t="str">
        <x:v>20:20-20:30</x:v>
      </x:c>
      <x:c r="C128" s="24" t="n">
        <x:v>98.97137785537893</x:v>
      </x:c>
    </x:row>
    <x:row r="129" ht="22" customHeight="1">
      <x:c r="A129" s="33" t="n">
        <x:v>45747</x:v>
      </x:c>
      <x:c r="B129" s="56" t="str">
        <x:v>20:50-21:00</x:v>
      </x:c>
      <x:c r="C129" s="24" t="n">
        <x:v>28.613041030279987</x:v>
      </x:c>
    </x:row>
    <x:row r="130" ht="22" customHeight="1">
      <x:c r="A130" s="33" t="n">
        <x:v>45747</x:v>
      </x:c>
      <x:c r="B130" s="56" t="str">
        <x:v>21:20-21:50</x:v>
      </x:c>
      <x:c r="C130" s="24" t="n">
        <x:v>83.30209522845749</x:v>
      </x:c>
    </x:row>
    <x:row r="131" ht="22" customHeight="1">
      <x:c r="A131" s="33" t="n">
        <x:v>45748</x:v>
      </x:c>
      <x:c r="B131" s="56" t="str">
        <x:v>02:20-02:30</x:v>
      </x:c>
      <x:c r="C131" s="24" t="n">
        <x:v>24.406409703254212</x:v>
      </x:c>
    </x:row>
    <x:row r="132" ht="22" customHeight="1">
      <x:c r="A132" s="33" t="n">
        <x:v>45748</x:v>
      </x:c>
      <x:c r="B132" s="56" t="str">
        <x:v>05:00-05:20</x:v>
      </x:c>
      <x:c r="C132" s="24" t="n">
        <x:v>10.385168211220503</x:v>
      </x:c>
    </x:row>
    <x:row r="133" ht="22" customHeight="1">
      <x:c r="A133" s="33" t="n">
        <x:v>45748</x:v>
      </x:c>
      <x:c r="B133" s="56" t="str">
        <x:v>05:40-05:50</x:v>
      </x:c>
      <x:c r="C133" s="24" t="n">
        <x:v>61.15227525557407</x:v>
      </x:c>
    </x:row>
    <x:row r="134" ht="22" customHeight="1">
      <x:c r="A134" s="33" t="n">
        <x:v>45748</x:v>
      </x:c>
      <x:c r="B134" s="56" t="str">
        <x:v>14:30-14:50</x:v>
      </x:c>
      <x:c r="C134" s="24" t="n">
        <x:v>189.24166666666702</x:v>
      </x:c>
    </x:row>
    <x:row r="135" ht="22" customHeight="1">
      <x:c r="A135" s="33" t="n">
        <x:v>45748</x:v>
      </x:c>
      <x:c r="B135" s="56" t="str">
        <x:v>15:00-15:30</x:v>
      </x:c>
      <x:c r="C135" s="24" t="n">
        <x:v>178.75253808896377</x:v>
      </x:c>
    </x:row>
    <x:row r="136" ht="22" customHeight="1">
      <x:c r="A136" s="33" t="n">
        <x:v>45748</x:v>
      </x:c>
      <x:c r="B136" s="56" t="str">
        <x:v>15:50-16:00</x:v>
      </x:c>
      <x:c r="C136" s="24" t="n">
        <x:v>24.586742013549156</x:v>
      </x:c>
    </x:row>
    <x:row r="137" ht="22" customHeight="1">
      <x:c r="A137" s="33" t="n">
        <x:v>45748</x:v>
      </x:c>
      <x:c r="B137" s="56" t="str">
        <x:v>17:20-18:50</x:v>
      </x:c>
      <x:c r="C137" s="24" t="n">
        <x:v>886.7885689588395</x:v>
      </x:c>
    </x:row>
    <x:row r="138" ht="22" customHeight="1">
      <x:c r="A138" s="33" t="n">
        <x:v>45748</x:v>
      </x:c>
      <x:c r="B138" s="56" t="str">
        <x:v>19:00-19:10</x:v>
      </x:c>
      <x:c r="C138" s="24" t="n">
        <x:v>79.19419821293756</x:v>
      </x:c>
    </x:row>
    <x:row r="139" ht="22" customHeight="1">
      <x:c r="A139" s="33" t="n">
        <x:v>45748</x:v>
      </x:c>
      <x:c r="B139" s="56" t="str">
        <x:v>20:30-20:50</x:v>
      </x:c>
      <x:c r="C139" s="24" t="n">
        <x:v>197.26024698256617</x:v>
      </x:c>
    </x:row>
    <x:row r="140" ht="22" customHeight="1">
      <x:c r="A140" s="33" t="n">
        <x:v>45748</x:v>
      </x:c>
      <x:c r="B140" s="56" t="str">
        <x:v>21:40-21:50</x:v>
      </x:c>
      <x:c r="C140" s="24" t="n">
        <x:v>59.80540764888733</x:v>
      </x:c>
    </x:row>
    <x:row r="141" ht="22" customHeight="1">
      <x:c r="A141" s="33" t="n">
        <x:v>45749</x:v>
      </x:c>
      <x:c r="B141" s="56" t="str">
        <x:v>05:10-05:30</x:v>
      </x:c>
      <x:c r="C141" s="24" t="n">
        <x:v>91.05500941253896</x:v>
      </x:c>
    </x:row>
    <x:row r="142" ht="22" customHeight="1">
      <x:c r="A142" s="33" t="n">
        <x:v>45749</x:v>
      </x:c>
      <x:c r="B142" s="56" t="str">
        <x:v>05:40-05:50</x:v>
      </x:c>
      <x:c r="C142" s="24" t="n">
        <x:v>26.93183691738086</x:v>
      </x:c>
    </x:row>
    <x:row r="143" ht="22" customHeight="1">
      <x:c r="A143" s="33" t="n">
        <x:v>45749</x:v>
      </x:c>
      <x:c r="B143" s="56" t="str">
        <x:v>08:00-10:20</x:v>
      </x:c>
      <x:c r="C143" s="24" t="n">
        <x:v>1581.3292627333924</x:v>
      </x:c>
    </x:row>
    <x:row r="144" ht="22" customHeight="1">
      <x:c r="A144" s="33" t="n">
        <x:v>45749</x:v>
      </x:c>
      <x:c r="B144" s="56" t="str">
        <x:v>18:00-18:50</x:v>
      </x:c>
      <x:c r="C144" s="24" t="n">
        <x:v>475.74615477328416</x:v>
      </x:c>
    </x:row>
    <x:row r="145" ht="22" customHeight="1">
      <x:c r="A145" s="33" t="n">
        <x:v>45749</x:v>
      </x:c>
      <x:c r="B145" s="56" t="str">
        <x:v>20:20-21:00</x:v>
      </x:c>
      <x:c r="C145" s="24" t="n">
        <x:v>180.92095947221287</x:v>
      </x:c>
    </x:row>
    <x:row r="146" ht="22" customHeight="1">
      <x:c r="A146" s="33" t="n">
        <x:v>45749</x:v>
      </x:c>
      <x:c r="B146" s="56" t="str">
        <x:v>21:30-21:50</x:v>
      </x:c>
      <x:c r="C146" s="24" t="n">
        <x:v>27.996988266356333</x:v>
      </x:c>
    </x:row>
    <x:row r="147" ht="22" customHeight="1">
      <x:c r="A147" s="33" t="n">
        <x:v>45750</x:v>
      </x:c>
      <x:c r="B147" s="56" t="str">
        <x:v>05:10-05:20</x:v>
      </x:c>
      <x:c r="C147" s="24" t="n">
        <x:v>1.4511737356838879</x:v>
      </x:c>
    </x:row>
    <x:row r="148" ht="22" customHeight="1">
      <x:c r="A148" s="33" t="n">
        <x:v>45751</x:v>
      </x:c>
      <x:c r="B148" s="56" t="str">
        <x:v>04:30-04:40</x:v>
      </x:c>
      <x:c r="C148" s="24" t="n">
        <x:v>35.57441775405937</x:v>
      </x:c>
    </x:row>
    <x:row r="149" ht="22" customHeight="1">
      <x:c r="A149" s="33" t="n">
        <x:v>45751</x:v>
      </x:c>
      <x:c r="B149" s="56" t="str">
        <x:v>05:00-05:10</x:v>
      </x:c>
      <x:c r="C149" s="24" t="n">
        <x:v>42.60263584340191</x:v>
      </x:c>
    </x:row>
    <x:row r="150" ht="22" customHeight="1">
      <x:c r="A150" s="33" t="n">
        <x:v>45751</x:v>
      </x:c>
      <x:c r="B150" s="56" t="str">
        <x:v>05:20-05:30</x:v>
      </x:c>
      <x:c r="C150" s="24" t="n">
        <x:v>57.216294011980494</x:v>
      </x:c>
    </x:row>
    <x:row r="151" ht="22" customHeight="1">
      <x:c r="A151" s="33" t="n">
        <x:v>45751</x:v>
      </x:c>
      <x:c r="B151" s="56" t="str">
        <x:v>05:40-05:50</x:v>
      </x:c>
      <x:c r="C151" s="24" t="n">
        <x:v>23.945197863997464</x:v>
      </x:c>
    </x:row>
    <x:row r="152" ht="22" customHeight="1">
      <x:c r="A152" s="33" t="n">
        <x:v>45755</x:v>
      </x:c>
      <x:c r="B152" s="56" t="str">
        <x:v>21:20-21:30</x:v>
      </x:c>
      <x:c r="C152" s="24" t="n">
        <x:v>2.0291381002932205</x:v>
      </x:c>
    </x:row>
    <x:row r="153" ht="22" customHeight="1">
      <x:c r="A153" s="33" t="n">
        <x:v>45756</x:v>
      </x:c>
      <x:c r="B153" s="56" t="str">
        <x:v>14:10-14:50</x:v>
      </x:c>
      <x:c r="C153" s="24" t="n">
        <x:v>219.90184999999997</x:v>
      </x:c>
    </x:row>
    <x:row r="154" ht="22" customHeight="1">
      <x:c r="A154" s="33" t="n">
        <x:v>45756</x:v>
      </x:c>
      <x:c r="B154" s="56" t="str">
        <x:v>15:00-15:30</x:v>
      </x:c>
      <x:c r="C154" s="24" t="n">
        <x:v>385.67842539234925</x:v>
      </x:c>
    </x:row>
    <x:row r="155" ht="22" customHeight="1">
      <x:c r="A155" s="33" t="n">
        <x:v>45756</x:v>
      </x:c>
      <x:c r="B155" s="56" t="str">
        <x:v>15:40-16:00</x:v>
      </x:c>
      <x:c r="C155" s="24" t="n">
        <x:v>94.61976639647992</x:v>
      </x:c>
    </x:row>
    <x:row r="156" ht="22" customHeight="1">
      <x:c r="A156" s="33" t="n">
        <x:v>45756</x:v>
      </x:c>
      <x:c r="B156" s="56" t="str">
        <x:v>18:00-18:10</x:v>
      </x:c>
      <x:c r="C156" s="24" t="n">
        <x:v>1.3251368948118625</x:v>
      </x:c>
    </x:row>
    <x:row r="157" ht="22" customHeight="1">
      <x:c r="A157" s="33" t="n">
        <x:v>45756</x:v>
      </x:c>
      <x:c r="B157" s="56" t="str">
        <x:v>18:20-18:40</x:v>
      </x:c>
      <x:c r="C157" s="24" t="n">
        <x:v>464.8102373909413</x:v>
      </x:c>
    </x:row>
    <x:row r="158" ht="22" customHeight="1">
      <x:c r="A158" s="33" t="n">
        <x:v>45756</x:v>
      </x:c>
      <x:c r="B158" s="56" t="str">
        <x:v>20:40-21:00</x:v>
      </x:c>
      <x:c r="C158" s="24" t="n">
        <x:v>37.70125148556917</x:v>
      </x:c>
    </x:row>
    <x:row r="159" ht="22" customHeight="1">
      <x:c r="A159" s="33" t="n">
        <x:v>45756</x:v>
      </x:c>
      <x:c r="B159" s="56" t="str">
        <x:v>21:10-21:20</x:v>
      </x:c>
      <x:c r="C159" s="24" t="n">
        <x:v>4.784747930205436</x:v>
      </x:c>
    </x:row>
    <x:row r="160" ht="22" customHeight="1">
      <x:c r="A160" s="33" t="n">
        <x:v>45758</x:v>
      </x:c>
      <x:c r="B160" s="56" t="str">
        <x:v>19:40-19:50</x:v>
      </x:c>
      <x:c r="C160" s="24" t="n">
        <x:v>6.37751841857289</x:v>
      </x:c>
    </x:row>
    <x:row r="161" ht="22" customHeight="1">
      <x:c r="A161" s="33" t="n">
        <x:v>45761</x:v>
      </x:c>
      <x:c r="B161" s="56" t="str">
        <x:v>05:40-05:50</x:v>
      </x:c>
      <x:c r="C161" s="24" t="n">
        <x:v>11.33337991980838</x:v>
      </x:c>
    </x:row>
    <x:row r="162" ht="22" customHeight="1">
      <x:c r="A162" s="33" t="n">
        <x:v>45761</x:v>
      </x:c>
      <x:c r="B162" s="56" t="str">
        <x:v>21:20-21:30</x:v>
      </x:c>
      <x:c r="C162" s="24" t="n">
        <x:v>9.555905539930245</x:v>
      </x:c>
    </x:row>
    <x:row r="163" ht="22" customHeight="1">
      <x:c r="A163" s="33" t="n">
        <x:v>45763</x:v>
      </x:c>
      <x:c r="B163" s="56" t="str">
        <x:v>14:30-14:40</x:v>
      </x:c>
      <x:c r="C163" s="24" t="n">
        <x:v>32.700750000000085</x:v>
      </x:c>
    </x:row>
    <x:row r="164" ht="22" customHeight="1">
      <x:c r="A164" s="33" t="n">
        <x:v>45763</x:v>
      </x:c>
      <x:c r="B164" s="56" t="str">
        <x:v>15:00-15:30</x:v>
      </x:c>
      <x:c r="C164" s="24" t="n">
        <x:v>152.60860998900057</x:v>
      </x:c>
    </x:row>
    <x:row r="165" ht="22" customHeight="1">
      <x:c r="A165" s="33" t="n">
        <x:v>45765</x:v>
      </x:c>
      <x:c r="B165" s="56" t="str">
        <x:v>04:10-04:20</x:v>
      </x:c>
      <x:c r="C165" s="24" t="n">
        <x:v>4.21318515883803</x:v>
      </x:c>
    </x:row>
    <x:row r="166" ht="22" customHeight="1">
      <x:c r="A166" s="33" t="n">
        <x:v>45765</x:v>
      </x:c>
      <x:c r="B166" s="56" t="str">
        <x:v>05:00-05:10</x:v>
      </x:c>
      <x:c r="C166" s="24" t="n">
        <x:v>1.9596939895271817</x:v>
      </x:c>
    </x:row>
    <x:row r="167" ht="22" customHeight="1">
      <x:c r="A167" s="33" t="n">
        <x:v>45765</x:v>
      </x:c>
      <x:c r="B167" s="56" t="str">
        <x:v>05:20-05:40</x:v>
      </x:c>
      <x:c r="C167" s="24" t="n">
        <x:v>69.38903197944313</x:v>
      </x:c>
    </x:row>
    <x:row r="168" ht="22" customHeight="1">
      <x:c r="A168" s="33" t="n">
        <x:v>45769</x:v>
      </x:c>
      <x:c r="B168" s="56" t="str">
        <x:v>05:00-05:30</x:v>
      </x:c>
      <x:c r="C168" s="24" t="n">
        <x:v>60.581209835973596</x:v>
      </x:c>
    </x:row>
    <x:row r="169" ht="22" customHeight="1">
      <x:c r="A169" s="33" t="n">
        <x:v>45769</x:v>
      </x:c>
      <x:c r="B169" s="56" t="str">
        <x:v>15:00-15:10</x:v>
      </x:c>
      <x:c r="C169" s="24" t="n">
        <x:v>18.826894097336275</x:v>
      </x:c>
    </x:row>
    <x:row r="170" ht="22" customHeight="1">
      <x:c r="A170" s="33" t="n">
        <x:v>45769</x:v>
      </x:c>
      <x:c r="B170" s="56" t="str">
        <x:v>15:20-15:40</x:v>
      </x:c>
      <x:c r="C170" s="24" t="n">
        <x:v>33.42081129848248</x:v>
      </x:c>
    </x:row>
    <x:row r="171" ht="22" customHeight="1">
      <x:c r="A171" s="33" t="n">
        <x:v>45770</x:v>
      </x:c>
      <x:c r="B171" s="56" t="str">
        <x:v>05:00-05:10</x:v>
      </x:c>
      <x:c r="C171" s="24" t="n">
        <x:v>5.938315366886741</x:v>
      </x:c>
    </x:row>
    <x:row r="172" ht="22" customHeight="1">
      <x:c r="A172" s="33" t="n">
        <x:v>45770</x:v>
      </x:c>
      <x:c r="B172" s="56" t="str">
        <x:v>05:40-05:50</x:v>
      </x:c>
      <x:c r="C172" s="24" t="n">
        <x:v>8.37591700420414</x:v>
      </x:c>
    </x:row>
    <x:row r="173" ht="22" customHeight="1">
      <x:c r="A173" s="33" t="n">
        <x:v>45771</x:v>
      </x:c>
      <x:c r="B173" s="56" t="str">
        <x:v>05:20-05:30</x:v>
      </x:c>
      <x:c r="C173" s="24" t="n">
        <x:v>2.161952764698299</x:v>
      </x:c>
    </x:row>
    <x:row r="174" ht="22" customHeight="1">
      <x:c r="A174" s="33" t="n">
        <x:v>45772</x:v>
      </x:c>
      <x:c r="B174" s="56" t="str">
        <x:v>21:30-21:50</x:v>
      </x:c>
      <x:c r="C174" s="24" t="n">
        <x:v>95.09548239432985</x:v>
      </x:c>
    </x:row>
    <x:row r="175" ht="22" customHeight="1">
      <x:c r="A175" s="33" t="n">
        <x:v>45773</x:v>
      </x:c>
      <x:c r="B175" s="56" t="str">
        <x:v>21:30-21:50</x:v>
      </x:c>
      <x:c r="C175" s="24" t="n">
        <x:v>162.22019371285427</x:v>
      </x:c>
    </x:row>
    <x:row r="176" ht="22" customHeight="1">
      <x:c r="A176" s="33" t="n">
        <x:v>45774</x:v>
      </x:c>
      <x:c r="B176" s="56" t="str">
        <x:v>15:40-15:50</x:v>
      </x:c>
      <x:c r="C176" s="24" t="n">
        <x:v>21.208402005177618</x:v>
      </x:c>
    </x:row>
    <x:row r="177" ht="22" customHeight="1">
      <x:c r="A177" s="33" t="n">
        <x:v>45774</x:v>
      </x:c>
      <x:c r="B177" s="56" t="str">
        <x:v>16:00-16:20</x:v>
      </x:c>
      <x:c r="C177" s="24" t="n">
        <x:v>62.699279306722474</x:v>
      </x:c>
    </x:row>
    <x:row r="178" ht="22" customHeight="1">
      <x:c r="A178" s="33" t="n">
        <x:v>45774</x:v>
      </x:c>
      <x:c r="B178" s="56" t="str">
        <x:v>16:40-16:50</x:v>
      </x:c>
      <x:c r="C178" s="24" t="n">
        <x:v>31.594564593897417</x:v>
      </x:c>
    </x:row>
    <x:row r="179" ht="22" customHeight="1">
      <x:c r="A179" s="33" t="n">
        <x:v>45774</x:v>
      </x:c>
      <x:c r="B179" s="56" t="str">
        <x:v>17:10-17:30</x:v>
      </x:c>
      <x:c r="C179" s="24" t="n">
        <x:v>157.60146285693963</x:v>
      </x:c>
    </x:row>
    <x:row r="180" ht="22" customHeight="1">
      <x:c r="A180" s="33" t="n">
        <x:v>45774</x:v>
      </x:c>
      <x:c r="B180" s="56" t="str">
        <x:v>18:00-18:50</x:v>
      </x:c>
      <x:c r="C180" s="24" t="n">
        <x:v>491.5974796232439</x:v>
      </x:c>
    </x:row>
    <x:row r="181" ht="22" customHeight="1">
      <x:c r="A181" s="33" t="n">
        <x:v>45774</x:v>
      </x:c>
      <x:c r="B181" s="56" t="str">
        <x:v>19:40-19:50</x:v>
      </x:c>
      <x:c r="C181" s="24" t="n">
        <x:v>69.04314331340856</x:v>
      </x:c>
    </x:row>
    <x:row r="182" ht="22" customHeight="1">
      <x:c r="A182" s="33" t="n">
        <x:v>45774</x:v>
      </x:c>
      <x:c r="B182" s="56" t="str">
        <x:v>20:10-20:30</x:v>
      </x:c>
      <x:c r="C182" s="24" t="n">
        <x:v>100.82479253775561</x:v>
      </x:c>
    </x:row>
    <x:row r="183" ht="22" customHeight="1">
      <x:c r="A183" s="33" t="n">
        <x:v>45774</x:v>
      </x:c>
      <x:c r="B183" s="56" t="str">
        <x:v>20:40-20:50</x:v>
      </x:c>
      <x:c r="C183" s="24" t="n">
        <x:v>4.431747453282947</x:v>
      </x:c>
    </x:row>
    <x:row r="184" ht="22" customHeight="1">
      <x:c r="A184" s="33" t="n">
        <x:v>45774</x:v>
      </x:c>
      <x:c r="B184" s="56" t="str">
        <x:v>21:10-21:20</x:v>
      </x:c>
      <x:c r="C184" s="24" t="n">
        <x:v>17.34415427133656</x:v>
      </x:c>
    </x:row>
    <x:row r="185" ht="22" customHeight="1">
      <x:c r="A185" s="33" t="n">
        <x:v>45774</x:v>
      </x:c>
      <x:c r="B185" s="56" t="str">
        <x:v>21:30-21:50</x:v>
      </x:c>
      <x:c r="C185" s="24" t="n">
        <x:v>44.562316394566665</x:v>
      </x:c>
    </x:row>
    <x:row r="186" ht="22" customHeight="1">
      <x:c r="A186" s="33" t="n">
        <x:v>45775</x:v>
      </x:c>
      <x:c r="B186" s="56" t="str">
        <x:v>14:20-16:20</x:v>
      </x:c>
      <x:c r="C186" s="24" t="n">
        <x:v>778.4381075237652</x:v>
      </x:c>
    </x:row>
    <x:row r="187" ht="22" customHeight="1">
      <x:c r="A187" s="33" t="n">
        <x:v>45775</x:v>
      </x:c>
      <x:c r="B187" s="56" t="str">
        <x:v>17:20-17:30</x:v>
      </x:c>
      <x:c r="C187" s="24" t="n">
        <x:v>27.670442687671652</x:v>
      </x:c>
    </x:row>
    <x:row r="188" ht="22" customHeight="1">
      <x:c r="A188" s="33" t="n">
        <x:v>45775</x:v>
      </x:c>
      <x:c r="B188" s="56" t="str">
        <x:v>17:40-19:10</x:v>
      </x:c>
      <x:c r="C188" s="24" t="n">
        <x:v>3340.3506094368786</x:v>
      </x:c>
    </x:row>
    <x:row r="189" ht="22" customHeight="1">
      <x:c r="A189" s="33" t="n">
        <x:v>45775</x:v>
      </x:c>
      <x:c r="B189" s="56" t="str">
        <x:v>19:50-20:00</x:v>
      </x:c>
      <x:c r="C189" s="24" t="n">
        <x:v>7.084441562130607</x:v>
      </x:c>
    </x:row>
    <x:row r="190" ht="22" customHeight="1">
      <x:c r="A190" s="33" t="n">
        <x:v>45775</x:v>
      </x:c>
      <x:c r="B190" s="56" t="str">
        <x:v>20:20-20:30</x:v>
      </x:c>
      <x:c r="C190" s="24" t="n">
        <x:v>59.486942043288764</x:v>
      </x:c>
    </x:row>
    <x:row r="191" ht="22" customHeight="1">
      <x:c r="A191" s="33" t="n">
        <x:v>45775</x:v>
      </x:c>
      <x:c r="B191" s="56" t="str">
        <x:v>20:40-21:00</x:v>
      </x:c>
      <x:c r="C191" s="24" t="n">
        <x:v>51.190998536591295</x:v>
      </x:c>
    </x:row>
    <x:row r="192" ht="22" customHeight="1">
      <x:c r="A192" s="33" t="n">
        <x:v>45775</x:v>
      </x:c>
      <x:c r="B192" s="56" t="str">
        <x:v>21:40-21:50</x:v>
      </x:c>
      <x:c r="C192" s="24" t="n">
        <x:v>12.527386898088844</x:v>
      </x:c>
    </x:row>
    <x:row r="193" ht="22" customHeight="1">
      <x:c r="A193" s="33" t="n">
        <x:v>45776</x:v>
      </x:c>
      <x:c r="B193" s="56" t="str">
        <x:v>20:30-20:50</x:v>
      </x:c>
      <x:c r="C193" s="24" t="n">
        <x:v>400.30179486982314</x:v>
      </x:c>
    </x:row>
    <x:row r="194" ht="22" customHeight="1">
      <x:c r="A194" s="33" t="n">
        <x:v>45778</x:v>
      </x:c>
      <x:c r="B194" s="56" t="str">
        <x:v>20:20-21:50</x:v>
      </x:c>
      <x:c r="C194" s="24" t="n">
        <x:v>1896.146748921192</x:v>
      </x:c>
    </x:row>
    <x:row r="195" ht="22" customHeight="1">
      <x:c r="A195" s="33" t="n">
        <x:v>45778</x:v>
      </x:c>
      <x:c r="B195" s="56" t="str">
        <x:v>22:10-23:40</x:v>
      </x:c>
      <x:c r="C195" s="24" t="n">
        <x:v>655.9167975939584</x:v>
      </x:c>
    </x:row>
    <x:row r="196" ht="22" customHeight="1">
      <x:c r="A196" s="33" t="n">
        <x:v>45779</x:v>
      </x:c>
      <x:c r="B196" s="56" t="str">
        <x:v>04:50-05:30</x:v>
      </x:c>
      <x:c r="C196" s="24" t="n">
        <x:v>240.25692614092034</x:v>
      </x:c>
    </x:row>
    <x:row r="197" ht="22" customHeight="1">
      <x:c r="A197" s="33" t="n">
        <x:v>45779</x:v>
      </x:c>
      <x:c r="B197" s="56" t="str">
        <x:v>07:00-07:30</x:v>
      </x:c>
      <x:c r="C197" s="24" t="n">
        <x:v>137.77140540076599</x:v>
      </x:c>
    </x:row>
    <x:row r="198" ht="22" customHeight="1">
      <x:c r="A198" s="33" t="n">
        <x:v>45779</x:v>
      </x:c>
      <x:c r="B198" s="56" t="str">
        <x:v>17:00-17:10</x:v>
      </x:c>
      <x:c r="C198" s="24" t="n">
        <x:v>31.091978761522455</x:v>
      </x:c>
    </x:row>
    <x:row r="199" ht="22" customHeight="1">
      <x:c r="A199" s="33" t="n">
        <x:v>45779</x:v>
      </x:c>
      <x:c r="B199" s="56" t="str">
        <x:v>17:20-17:30</x:v>
      </x:c>
      <x:c r="C199" s="24" t="n">
        <x:v>35.145409432135125</x:v>
      </x:c>
    </x:row>
    <x:row r="200" ht="22" customHeight="1">
      <x:c r="A200" s="33" t="n">
        <x:v>45779</x:v>
      </x:c>
      <x:c r="B200" s="56" t="str">
        <x:v>17:50-18:00</x:v>
      </x:c>
      <x:c r="C200" s="24" t="n">
        <x:v>91.68813771232522</x:v>
      </x:c>
    </x:row>
    <x:row r="201" ht="22" customHeight="1">
      <x:c r="A201" s="33" t="n">
        <x:v>45779</x:v>
      </x:c>
      <x:c r="B201" s="56" t="str">
        <x:v>18:10-18:40</x:v>
      </x:c>
      <x:c r="C201" s="24" t="n">
        <x:v>413.79019913494704</x:v>
      </x:c>
    </x:row>
    <x:row r="202" ht="22" customHeight="1">
      <x:c r="A202" s="33" t="n">
        <x:v>45779</x:v>
      </x:c>
      <x:c r="B202" s="56" t="str">
        <x:v>19:00-19:20</x:v>
      </x:c>
      <x:c r="C202" s="24" t="n">
        <x:v>114.10039537933562</x:v>
      </x:c>
    </x:row>
    <x:row r="203" ht="22" customHeight="1">
      <x:c r="A203" s="33" t="n">
        <x:v>45779</x:v>
      </x:c>
      <x:c r="B203" s="56" t="str">
        <x:v>19:30-19:50</x:v>
      </x:c>
      <x:c r="C203" s="24" t="n">
        <x:v>46.21005769310801</x:v>
      </x:c>
    </x:row>
    <x:row r="204" ht="22" customHeight="1">
      <x:c r="A204" s="33" t="n">
        <x:v>45779</x:v>
      </x:c>
      <x:c r="B204" s="56" t="str">
        <x:v>20:40-21:50</x:v>
      </x:c>
      <x:c r="C204" s="24" t="n">
        <x:v>1151.6475404820098</x:v>
      </x:c>
    </x:row>
    <x:row r="205" ht="22" customHeight="1">
      <x:c r="A205" s="33" t="n">
        <x:v>45780</x:v>
      </x:c>
      <x:c r="B205" s="56" t="str">
        <x:v>19:20-19:40</x:v>
      </x:c>
      <x:c r="C205" s="24" t="n">
        <x:v>109.83536658126224</x:v>
      </x:c>
    </x:row>
    <x:row r="206" ht="22" customHeight="1">
      <x:c r="A206" s="33" t="n">
        <x:v>45780</x:v>
      </x:c>
      <x:c r="B206" s="56" t="str">
        <x:v>19:50-20:20</x:v>
      </x:c>
      <x:c r="C206" s="24" t="n">
        <x:v>173.10101708728325</x:v>
      </x:c>
    </x:row>
    <x:row r="207" ht="22" customHeight="1">
      <x:c r="A207" s="33" t="n">
        <x:v>45780</x:v>
      </x:c>
      <x:c r="B207" s="56" t="str">
        <x:v>20:40-21:50</x:v>
      </x:c>
      <x:c r="C207" s="24" t="n">
        <x:v>1137.4975860204993</x:v>
      </x:c>
    </x:row>
    <x:row r="208" ht="22" customHeight="1">
      <x:c r="A208" s="33" t="n">
        <x:v>45781</x:v>
      </x:c>
      <x:c r="B208" s="56" t="str">
        <x:v>18:40-19:00</x:v>
      </x:c>
      <x:c r="C208" s="24" t="n">
        <x:v>81.91466631251217</x:v>
      </x:c>
    </x:row>
    <x:row r="209" ht="22" customHeight="1">
      <x:c r="A209" s="33" t="n">
        <x:v>45781</x:v>
      </x:c>
      <x:c r="B209" s="56" t="str">
        <x:v>19:10-22:00</x:v>
      </x:c>
      <x:c r="C209" s="24" t="n">
        <x:v>1320.8329675367127</x:v>
      </x:c>
    </x:row>
    <x:row r="210" ht="22" customHeight="1">
      <x:c r="A210" s="33" t="n">
        <x:v>45781</x:v>
      </x:c>
      <x:c r="B210" s="56" t="str">
        <x:v>22:10-22:20</x:v>
      </x:c>
      <x:c r="C210" s="24" t="n">
        <x:v>12.972606500931056</x:v>
      </x:c>
    </x:row>
    <x:row r="211" ht="22" customHeight="1">
      <x:c r="A211" s="33" t="n">
        <x:v>45781</x:v>
      </x:c>
      <x:c r="B211" s="56" t="str">
        <x:v>22:30-22:50</x:v>
      </x:c>
      <x:c r="C211" s="24" t="n">
        <x:v>32.26387702780139</x:v>
      </x:c>
    </x:row>
    <x:row r="212" ht="22" customHeight="1">
      <x:c r="A212" s="33" t="n">
        <x:v>45781</x:v>
      </x:c>
      <x:c r="B212" s="56" t="str">
        <x:v>23:00-23:50</x:v>
      </x:c>
      <x:c r="C212" s="24" t="n">
        <x:v>133.47790002557028</x:v>
      </x:c>
    </x:row>
    <x:row r="213" ht="22" customHeight="1">
      <x:c r="A213" s="33" t="n">
        <x:v>45782</x:v>
      </x:c>
      <x:c r="B213" s="56" t="str">
        <x:v>07:40-08:20</x:v>
      </x:c>
      <x:c r="C213" s="24" t="n">
        <x:v>560.837523273883</x:v>
      </x:c>
    </x:row>
    <x:row r="214" ht="22" customHeight="1">
      <x:c r="A214" s="33" t="n">
        <x:v>45782</x:v>
      </x:c>
      <x:c r="B214" s="56" t="str">
        <x:v>08:30-09:00</x:v>
      </x:c>
      <x:c r="C214" s="24" t="n">
        <x:v>270.59737860754524</x:v>
      </x:c>
    </x:row>
    <x:row r="215" ht="22" customHeight="1">
      <x:c r="A215" s="33" t="n">
        <x:v>45782</x:v>
      </x:c>
      <x:c r="B215" s="56" t="str">
        <x:v>09:10-09:30</x:v>
      </x:c>
      <x:c r="C215" s="24" t="n">
        <x:v>49.21289999999999</x:v>
      </x:c>
    </x:row>
    <x:row r="216" ht="22" customHeight="1">
      <x:c r="A216" s="33" t="n">
        <x:v>45782</x:v>
      </x:c>
      <x:c r="B216" s="56" t="str">
        <x:v>18:20-18:30</x:v>
      </x:c>
      <x:c r="C216" s="24" t="n">
        <x:v>12.32889652826492</x:v>
      </x:c>
    </x:row>
    <x:row r="217" ht="22" customHeight="1">
      <x:c r="A217" s="33" t="n">
        <x:v>45782</x:v>
      </x:c>
      <x:c r="B217" s="56" t="str">
        <x:v>19:10-19:40</x:v>
      </x:c>
      <x:c r="C217" s="24" t="n">
        <x:v>405.4386971120623</x:v>
      </x:c>
    </x:row>
    <x:row r="218" ht="22" customHeight="1">
      <x:c r="A218" s="33" t="n">
        <x:v>45782</x:v>
      </x:c>
      <x:c r="B218" s="56" t="str">
        <x:v>20:00-20:10</x:v>
      </x:c>
      <x:c r="C218" s="24" t="n">
        <x:v>165.19299039636402</x:v>
      </x:c>
    </x:row>
    <x:row r="219" ht="22" customHeight="1">
      <x:c r="A219" s="33" t="n">
        <x:v>45782</x:v>
      </x:c>
      <x:c r="B219" s="56" t="str">
        <x:v>20:20-21:50</x:v>
      </x:c>
      <x:c r="C219" s="24" t="n">
        <x:v>614.0790438964897</x:v>
      </x:c>
    </x:row>
    <x:row r="220" ht="22" customHeight="1">
      <x:c r="A220" s="33" t="n">
        <x:v>45782</x:v>
      </x:c>
      <x:c r="B220" s="56" t="str">
        <x:v>22:00-22:40</x:v>
      </x:c>
      <x:c r="C220" s="24" t="n">
        <x:v>71.87962413300731</x:v>
      </x:c>
    </x:row>
    <x:row r="221" ht="22" customHeight="1">
      <x:c r="A221" s="33" t="n">
        <x:v>45782</x:v>
      </x:c>
      <x:c r="B221" s="56" t="str">
        <x:v>23:10-24:00</x:v>
      </x:c>
      <x:c r="C221" s="24" t="n">
        <x:v>258.68750304948344</x:v>
      </x:c>
    </x:row>
    <x:row r="222" ht="22" customHeight="1">
      <x:c r="A222" s="33" t="n">
        <x:v>45783</x:v>
      </x:c>
      <x:c r="B222" s="56" t="str">
        <x:v>00:40-00:50</x:v>
      </x:c>
      <x:c r="C222" s="24" t="n">
        <x:v>21.719661358748226</x:v>
      </x:c>
    </x:row>
    <x:row r="223" ht="22" customHeight="1">
      <x:c r="A223" s="33" t="n">
        <x:v>45783</x:v>
      </x:c>
      <x:c r="B223" s="56" t="str">
        <x:v>03:10-03:20</x:v>
      </x:c>
      <x:c r="C223" s="24" t="n">
        <x:v>3.4368593246307455</x:v>
      </x:c>
    </x:row>
    <x:row r="224" ht="22" customHeight="1">
      <x:c r="A224" s="33" t="n">
        <x:v>45783</x:v>
      </x:c>
      <x:c r="B224" s="56" t="str">
        <x:v>04:20-04:40</x:v>
      </x:c>
      <x:c r="C224" s="24" t="n">
        <x:v>50.59878910390239</x:v>
      </x:c>
    </x:row>
    <x:row r="225" ht="22" customHeight="1">
      <x:c r="A225" s="33" t="n">
        <x:v>45783</x:v>
      </x:c>
      <x:c r="B225" s="56" t="str">
        <x:v>05:10-05:20</x:v>
      </x:c>
      <x:c r="C225" s="24" t="n">
        <x:v>50.203318662255924</x:v>
      </x:c>
    </x:row>
    <x:row r="226" ht="22" customHeight="1">
      <x:c r="A226" s="33" t="n">
        <x:v>45783</x:v>
      </x:c>
      <x:c r="B226" s="56" t="str">
        <x:v>05:40-05:50</x:v>
      </x:c>
      <x:c r="C226" s="24" t="n">
        <x:v>75.46300822434159</x:v>
      </x:c>
    </x:row>
    <x:row r="227" ht="22" customHeight="1">
      <x:c r="A227" s="33" t="n">
        <x:v>45783</x:v>
      </x:c>
      <x:c r="B227" s="56" t="str">
        <x:v>07:40-08:00</x:v>
      </x:c>
      <x:c r="C227" s="24" t="n">
        <x:v>125.10328033980801</x:v>
      </x:c>
    </x:row>
    <x:row r="228" ht="22" customHeight="1">
      <x:c r="A228" s="33" t="n">
        <x:v>45783</x:v>
      </x:c>
      <x:c r="B228" s="56" t="str">
        <x:v>08:10-08:30</x:v>
      </x:c>
      <x:c r="C228" s="24" t="n">
        <x:v>348.52767013530956</x:v>
      </x:c>
    </x:row>
    <x:row r="229" ht="22" customHeight="1">
      <x:c r="A229" s="33" t="n">
        <x:v>45783</x:v>
      </x:c>
      <x:c r="B229" s="56" t="str">
        <x:v>09:30-09:50</x:v>
      </x:c>
      <x:c r="C229" s="24" t="n">
        <x:v>102.64572873415753</x:v>
      </x:c>
    </x:row>
    <x:row r="230" ht="22" customHeight="1">
      <x:c r="A230" s="33" t="n">
        <x:v>45783</x:v>
      </x:c>
      <x:c r="B230" s="56" t="str">
        <x:v>18:20-19:20</x:v>
      </x:c>
      <x:c r="C230" s="24" t="n">
        <x:v>474.84037270147564</x:v>
      </x:c>
    </x:row>
    <x:row r="231" ht="22" customHeight="1">
      <x:c r="A231" s="33" t="n">
        <x:v>45783</x:v>
      </x:c>
      <x:c r="B231" s="56" t="str">
        <x:v>19:40-20:10</x:v>
      </x:c>
      <x:c r="C231" s="24" t="n">
        <x:v>236.1620755933833</x:v>
      </x:c>
    </x:row>
    <x:row r="232" ht="22" customHeight="1">
      <x:c r="A232" s="33" t="n">
        <x:v>45783</x:v>
      </x:c>
      <x:c r="B232" s="56" t="str">
        <x:v>20:20-22:00</x:v>
      </x:c>
      <x:c r="C232" s="24" t="n">
        <x:v>750.8095245669482</x:v>
      </x:c>
    </x:row>
    <x:row r="233" ht="22" customHeight="1">
      <x:c r="A233" s="33" t="n">
        <x:v>45783</x:v>
      </x:c>
      <x:c r="B233" s="56" t="str">
        <x:v>22:10-23:10</x:v>
      </x:c>
      <x:c r="C233" s="24" t="n">
        <x:v>315.8741825170735</x:v>
      </x:c>
    </x:row>
    <x:row r="234" ht="22" customHeight="1">
      <x:c r="A234" s="33" t="n">
        <x:v>45784</x:v>
      </x:c>
      <x:c r="B234" s="56" t="str">
        <x:v>04:10-04:20</x:v>
      </x:c>
      <x:c r="C234" s="24" t="n">
        <x:v>19.779659953166743</x:v>
      </x:c>
    </x:row>
    <x:row r="235" ht="22" customHeight="1">
      <x:c r="A235" s="33" t="n">
        <x:v>45784</x:v>
      </x:c>
      <x:c r="B235" s="56" t="str">
        <x:v>05:10-05:20</x:v>
      </x:c>
      <x:c r="C235" s="24" t="n">
        <x:v>53.45540323591888</x:v>
      </x:c>
    </x:row>
    <x:row r="236" ht="22" customHeight="1">
      <x:c r="A236" s="33" t="n">
        <x:v>45784</x:v>
      </x:c>
      <x:c r="B236" s="56" t="str">
        <x:v>15:50-16:00</x:v>
      </x:c>
      <x:c r="C236" s="24" t="n">
        <x:v>35.64685998971186</x:v>
      </x:c>
    </x:row>
    <x:row r="237" ht="22" customHeight="1">
      <x:c r="A237" s="33" t="n">
        <x:v>45784</x:v>
      </x:c>
      <x:c r="B237" s="56" t="str">
        <x:v>16:10-16:40</x:v>
      </x:c>
      <x:c r="C237" s="24" t="n">
        <x:v>140.41771943950698</x:v>
      </x:c>
    </x:row>
    <x:row r="238" ht="22" customHeight="1">
      <x:c r="A238" s="33" t="n">
        <x:v>45784</x:v>
      </x:c>
      <x:c r="B238" s="56" t="str">
        <x:v>17:30-17:40</x:v>
      </x:c>
      <x:c r="C238" s="24" t="n">
        <x:v>16.517794724100668</x:v>
      </x:c>
    </x:row>
    <x:row r="239" ht="22" customHeight="1">
      <x:c r="A239" s="33" t="n">
        <x:v>45784</x:v>
      </x:c>
      <x:c r="B239" s="56" t="str">
        <x:v>18:00-18:20</x:v>
      </x:c>
      <x:c r="C239" s="24" t="n">
        <x:v>277.6176318650163</x:v>
      </x:c>
    </x:row>
    <x:row r="240" ht="22" customHeight="1">
      <x:c r="A240" s="33" t="n">
        <x:v>45784</x:v>
      </x:c>
      <x:c r="B240" s="56" t="str">
        <x:v>18:30-18:40</x:v>
      </x:c>
      <x:c r="C240" s="24" t="n">
        <x:v>165.76119019663378</x:v>
      </x:c>
    </x:row>
    <x:row r="241" ht="22" customHeight="1">
      <x:c r="A241" s="33" t="n">
        <x:v>45784</x:v>
      </x:c>
      <x:c r="B241" s="56" t="str">
        <x:v>18:50-19:10</x:v>
      </x:c>
      <x:c r="C241" s="24" t="n">
        <x:v>313.5917428900149</x:v>
      </x:c>
    </x:row>
    <x:row r="242" ht="22" customHeight="1">
      <x:c r="A242" s="33" t="n">
        <x:v>45784</x:v>
      </x:c>
      <x:c r="B242" s="56" t="str">
        <x:v>19:20-19:30</x:v>
      </x:c>
      <x:c r="C242" s="24" t="n">
        <x:v>33.756509478959174</x:v>
      </x:c>
    </x:row>
    <x:row r="243" ht="22" customHeight="1">
      <x:c r="A243" s="33" t="n">
        <x:v>45784</x:v>
      </x:c>
      <x:c r="B243" s="56" t="str">
        <x:v>20:10-22:50</x:v>
      </x:c>
      <x:c r="C243" s="24" t="n">
        <x:v>1067.8248407641627</x:v>
      </x:c>
    </x:row>
    <x:row r="244" ht="22" customHeight="1">
      <x:c r="A244" s="33" t="n">
        <x:v>45785</x:v>
      </x:c>
      <x:c r="B244" s="56" t="str">
        <x:v>05:00-05:10</x:v>
      </x:c>
      <x:c r="C244" s="24" t="n">
        <x:v>13.864938187396024</x:v>
      </x:c>
    </x:row>
    <x:row r="245" ht="22" customHeight="1">
      <x:c r="A245" s="33" t="n">
        <x:v>45785</x:v>
      </x:c>
      <x:c r="B245" s="56" t="str">
        <x:v>14:20-14:30</x:v>
      </x:c>
      <x:c r="C245" s="24" t="n">
        <x:v>21.187499999999886</x:v>
      </x:c>
    </x:row>
    <x:row r="246" ht="22" customHeight="1">
      <x:c r="A246" s="33" t="n">
        <x:v>45785</x:v>
      </x:c>
      <x:c r="B246" s="56" t="str">
        <x:v>14:50-15:10</x:v>
      </x:c>
      <x:c r="C246" s="24" t="n">
        <x:v>66.01475843825096</x:v>
      </x:c>
    </x:row>
    <x:row r="247" ht="22" customHeight="1">
      <x:c r="A247" s="33" t="n">
        <x:v>45786</x:v>
      </x:c>
      <x:c r="B247" s="56" t="str">
        <x:v>05:00-05:20</x:v>
      </x:c>
      <x:c r="C247" s="24" t="n">
        <x:v>11.42348640396316</x:v>
      </x:c>
    </x:row>
    <x:row r="248" ht="22" customHeight="1">
      <x:c r="A248" s="33" t="n">
        <x:v>45788</x:v>
      </x:c>
      <x:c r="B248" s="56" t="str">
        <x:v>14:20-14:30</x:v>
      </x:c>
      <x:c r="C248" s="24" t="n">
        <x:v>32.53585883400003</x:v>
      </x:c>
    </x:row>
    <x:row r="249" ht="22" customHeight="1">
      <x:c r="A249" s="33" t="n">
        <x:v>45788</x:v>
      </x:c>
      <x:c r="B249" s="56" t="str">
        <x:v>19:20-19:30</x:v>
      </x:c>
      <x:c r="C249" s="24" t="n">
        <x:v>14.967167702425968</x:v>
      </x:c>
    </x:row>
    <x:row r="250" ht="22" customHeight="1">
      <x:c r="A250" s="33" t="n">
        <x:v>45792</x:v>
      </x:c>
      <x:c r="B250" s="56" t="str">
        <x:v>16:30-16:40</x:v>
      </x:c>
      <x:c r="C250" s="24" t="n">
        <x:v>48.738147293733164</x:v>
      </x:c>
    </x:row>
    <x:row r="251" ht="22" customHeight="1">
      <x:c r="A251" s="33" t="n">
        <x:v>45793</x:v>
      </x:c>
      <x:c r="B251" s="56" t="str">
        <x:v>05:20-05:30</x:v>
      </x:c>
      <x:c r="C251" s="24" t="n">
        <x:v>14.677891619615139</x:v>
      </x:c>
    </x:row>
    <x:row r="252" ht="22" customHeight="1">
      <x:c r="A252" s="33" t="n">
        <x:v>45794</x:v>
      </x:c>
      <x:c r="B252" s="56" t="str">
        <x:v>05:10-05:20</x:v>
      </x:c>
      <x:c r="C252" s="24" t="n">
        <x:v>68.34245308400365</x:v>
      </x:c>
    </x:row>
    <x:row r="253" ht="22" customHeight="1">
      <x:c r="A253" s="33" t="n">
        <x:v>45796</x:v>
      </x:c>
      <x:c r="B253" s="56" t="str">
        <x:v>20:20-20:30</x:v>
      </x:c>
      <x:c r="C253" s="24" t="n">
        <x:v>25.424336669570494</x:v>
      </x:c>
    </x:row>
    <x:row r="254" ht="22" customHeight="1">
      <x:c r="A254" s="33" t="n">
        <x:v>45797</x:v>
      </x:c>
      <x:c r="B254" s="56" t="str">
        <x:v>14:00-14:10</x:v>
      </x:c>
      <x:c r="C254" s="24" t="n">
        <x:v>14.661533333333182</x:v>
      </x:c>
    </x:row>
    <x:row r="255" ht="22" customHeight="1">
      <x:c r="A255" s="33" t="n">
        <x:v>45797</x:v>
      </x:c>
      <x:c r="B255" s="56" t="str">
        <x:v>15:30-15:40</x:v>
      </x:c>
      <x:c r="C255" s="24" t="n">
        <x:v>106.58448735395723</x:v>
      </x:c>
    </x:row>
    <x:row r="256" ht="22" customHeight="1">
      <x:c r="A256" s="33" t="n">
        <x:v>45800</x:v>
      </x:c>
      <x:c r="B256" s="56" t="str">
        <x:v>03:10-03:20</x:v>
      </x:c>
      <x:c r="C256" s="24" t="n">
        <x:v>41.795976244334064</x:v>
      </x:c>
    </x:row>
    <x:row r="257" ht="22" customHeight="1">
      <x:c r="A257" s="33" t="n">
        <x:v>45800</x:v>
      </x:c>
      <x:c r="B257" s="56" t="str">
        <x:v>03:30-03:40</x:v>
      </x:c>
      <x:c r="C257" s="24" t="n">
        <x:v>22.2904052269173</x:v>
      </x:c>
    </x:row>
    <x:row r="258" ht="22" customHeight="1">
      <x:c r="A258" s="33" t="n">
        <x:v>45800</x:v>
      </x:c>
      <x:c r="B258" s="56" t="str">
        <x:v>04:10-05:00</x:v>
      </x:c>
      <x:c r="C258" s="24" t="n">
        <x:v>196.12139547523952</x:v>
      </x:c>
    </x:row>
    <x:row r="259" ht="22" customHeight="1">
      <x:c r="A259" s="33" t="n">
        <x:v>45800</x:v>
      </x:c>
      <x:c r="B259" s="56" t="str">
        <x:v>05:40-05:50</x:v>
      </x:c>
      <x:c r="C259" s="24" t="n">
        <x:v>32.456412509270876</x:v>
      </x:c>
    </x:row>
    <x:row r="260" ht="22" customHeight="1">
      <x:c r="A260" s="33" t="n">
        <x:v>45803</x:v>
      </x:c>
      <x:c r="B260" s="56" t="str">
        <x:v>14:50-15:00</x:v>
      </x:c>
      <x:c r="C260" s="24" t="n">
        <x:v>28.421627611414806</x:v>
      </x:c>
    </x:row>
    <x:row r="261" ht="22" customHeight="1">
      <x:c r="A261" s="33" t="n">
        <x:v>45803</x:v>
      </x:c>
      <x:c r="B261" s="56" t="str">
        <x:v>15:20-15:30</x:v>
      </x:c>
      <x:c r="C261" s="24" t="n">
        <x:v>50.42673604754464</x:v>
      </x:c>
    </x:row>
    <x:row r="262" ht="22" customHeight="1">
      <x:c r="A262" s="33" t="n">
        <x:v>45803</x:v>
      </x:c>
      <x:c r="B262" s="56" t="str">
        <x:v>15:40-16:00</x:v>
      </x:c>
      <x:c r="C262" s="24" t="n">
        <x:v>138.14204006023408</x:v>
      </x:c>
    </x:row>
    <x:row r="263" ht="22" customHeight="1">
      <x:c r="A263" s="33" t="n">
        <x:v>45803</x:v>
      </x:c>
      <x:c r="B263" s="56" t="str">
        <x:v>16:10-16:20</x:v>
      </x:c>
      <x:c r="C263" s="24" t="n">
        <x:v>1.7432282341499103</x:v>
      </x:c>
    </x:row>
    <x:row r="264" ht="22" customHeight="1">
      <x:c r="A264" s="33" t="n">
        <x:v>45803</x:v>
      </x:c>
      <x:c r="B264" s="56" t="str">
        <x:v>17:00-17:10</x:v>
      </x:c>
      <x:c r="C264" s="24" t="n">
        <x:v>47.76257630588998</x:v>
      </x:c>
    </x:row>
    <x:row r="265" ht="22" customHeight="1">
      <x:c r="A265" s="33" t="n">
        <x:v>45803</x:v>
      </x:c>
      <x:c r="B265" s="56" t="str">
        <x:v>17:20-17:30</x:v>
      </x:c>
      <x:c r="C265" s="24" t="n">
        <x:v>25.357228962071076</x:v>
      </x:c>
    </x:row>
    <x:row r="266" ht="22" customHeight="1">
      <x:c r="A266" s="33" t="n">
        <x:v>45803</x:v>
      </x:c>
      <x:c r="B266" s="56" t="str">
        <x:v>18:00-18:10</x:v>
      </x:c>
      <x:c r="C266" s="24" t="n">
        <x:v>19.446528071747935</x:v>
      </x:c>
    </x:row>
    <x:row r="267" ht="22" customHeight="1">
      <x:c r="A267" s="33" t="n">
        <x:v>45803</x:v>
      </x:c>
      <x:c r="B267" s="56" t="str">
        <x:v>18:20-19:10</x:v>
      </x:c>
      <x:c r="C267" s="24" t="n">
        <x:v>1274.7895275449805</x:v>
      </x:c>
    </x:row>
    <x:row r="268" ht="22" customHeight="1">
      <x:c r="A268" s="33" t="n">
        <x:v>45806</x:v>
      </x:c>
      <x:c r="B268" s="56" t="str">
        <x:v>08:10-08:30</x:v>
      </x:c>
      <x:c r="C268" s="24" t="n">
        <x:v>74.96751657533417</x:v>
      </x:c>
    </x:row>
    <x:row r="269" ht="22" customHeight="1">
      <x:c r="A269" s="33" t="n">
        <x:v>45806</x:v>
      </x:c>
      <x:c r="B269" s="56" t="str">
        <x:v>15:10-15:20</x:v>
      </x:c>
      <x:c r="C269" s="24" t="n">
        <x:v>19.07386203234921</x:v>
      </x:c>
    </x:row>
    <x:row r="270" ht="22" customHeight="1">
      <x:c r="A270" s="33" t="n">
        <x:v>45806</x:v>
      </x:c>
      <x:c r="B270" s="56" t="str">
        <x:v>15:40-16:00</x:v>
      </x:c>
      <x:c r="C270" s="24" t="n">
        <x:v>162.0191964104527</x:v>
      </x:c>
    </x:row>
    <x:row r="271" ht="22" customHeight="1">
      <x:c r="A271" s="33" t="n">
        <x:v>45806</x:v>
      </x:c>
      <x:c r="B271" s="56" t="str">
        <x:v>16:10-16:40</x:v>
      </x:c>
      <x:c r="C271" s="24" t="n">
        <x:v>85.3089861126839</x:v>
      </x:c>
    </x:row>
    <x:row r="272" ht="22" customHeight="1">
      <x:c r="A272" s="33" t="n">
        <x:v>45806</x:v>
      </x:c>
      <x:c r="B272" s="56" t="str">
        <x:v>16:50-17:00</x:v>
      </x:c>
      <x:c r="C272" s="24" t="n">
        <x:v>17.185178997539424</x:v>
      </x:c>
    </x:row>
    <x:row r="273" ht="22" customHeight="1">
      <x:c r="A273" s="33" t="n">
        <x:v>45806</x:v>
      </x:c>
      <x:c r="B273" s="56" t="str">
        <x:v>17:10-17:30</x:v>
      </x:c>
      <x:c r="C273" s="24" t="n">
        <x:v>40.68918895990032</x:v>
      </x:c>
    </x:row>
    <x:row r="274" ht="22" customHeight="1">
      <x:c r="A274" s="33" t="n">
        <x:v>45806</x:v>
      </x:c>
      <x:c r="B274" s="56" t="str">
        <x:v>18:30-18:40</x:v>
      </x:c>
      <x:c r="C274" s="24" t="n">
        <x:v>68.7537223225683</x:v>
      </x:c>
    </x:row>
    <x:row r="275" ht="22" customHeight="1">
      <x:c r="A275" s="33" t="n">
        <x:v>45806</x:v>
      </x:c>
      <x:c r="B275" s="56" t="str">
        <x:v>19:40-19:50</x:v>
      </x:c>
      <x:c r="C275" s="24" t="n">
        <x:v>65.14384850008389</x:v>
      </x:c>
    </x:row>
    <x:row r="276" ht="22" customHeight="1">
      <x:c r="A276" s="33" t="n">
        <x:v>45806</x:v>
      </x:c>
      <x:c r="B276" s="56" t="str">
        <x:v>20:00-20:10</x:v>
      </x:c>
      <x:c r="C276" s="24" t="n">
        <x:v>70.72424815190476</x:v>
      </x:c>
    </x:row>
    <x:row r="277" ht="22" customHeight="1">
      <x:c r="A277" s="33" t="n">
        <x:v>45806</x:v>
      </x:c>
      <x:c r="B277" s="56" t="str">
        <x:v>20:20-20:40</x:v>
      </x:c>
      <x:c r="C277" s="24" t="n">
        <x:v>126.27101998459477</x:v>
      </x:c>
    </x:row>
    <x:row r="278" ht="22" customHeight="1">
      <x:c r="A278" s="33" t="n">
        <x:v>45806</x:v>
      </x:c>
      <x:c r="B278" s="56" t="str">
        <x:v>21:00-21:40</x:v>
      </x:c>
      <x:c r="C278" s="24" t="n">
        <x:v>130.50489332217396</x:v>
      </x:c>
    </x:row>
    <x:row r="279" ht="22" customHeight="1">
      <x:c r="A279" s="33" t="n">
        <x:v>45807</x:v>
      </x:c>
      <x:c r="B279" s="56" t="str">
        <x:v>16:30-16:50</x:v>
      </x:c>
      <x:c r="C279" s="24" t="n">
        <x:v>58.251744474125026</x:v>
      </x:c>
    </x:row>
    <x:row r="280" ht="22" customHeight="1">
      <x:c r="A280" s="33" t="n">
        <x:v>45809</x:v>
      </x:c>
      <x:c r="B280" s="56" t="str">
        <x:v>00:00-00:20</x:v>
      </x:c>
      <x:c r="C280" s="24" t="n">
        <x:v>49.49496673456122</x:v>
      </x:c>
    </x:row>
    <x:row r="281" ht="22" customHeight="1">
      <x:c r="A281" s="33" t="n">
        <x:v>45809</x:v>
      </x:c>
      <x:c r="B281" s="56" t="str">
        <x:v>01:00-02:00</x:v>
      </x:c>
      <x:c r="C281" s="24" t="n">
        <x:v>274.34738393850677</x:v>
      </x:c>
    </x:row>
    <x:row r="282" ht="22" customHeight="1">
      <x:c r="A282" s="33" t="n">
        <x:v>45809</x:v>
      </x:c>
      <x:c r="B282" s="56" t="str">
        <x:v>02:40-03:00</x:v>
      </x:c>
      <x:c r="C282" s="24" t="n">
        <x:v>51.164478153850155</x:v>
      </x:c>
    </x:row>
    <x:row r="283" ht="22" customHeight="1">
      <x:c r="A283" s="33" t="n">
        <x:v>45809</x:v>
      </x:c>
      <x:c r="B283" s="56" t="str">
        <x:v>04:40-05:00</x:v>
      </x:c>
      <x:c r="C283" s="24" t="n">
        <x:v>42.43175874462429</x:v>
      </x:c>
    </x:row>
    <x:row r="284" ht="22" customHeight="1">
      <x:c r="A284" s="33" t="n">
        <x:v>45809</x:v>
      </x:c>
      <x:c r="B284" s="56" t="str">
        <x:v>05:50-06:00</x:v>
      </x:c>
      <x:c r="C284" s="24" t="n">
        <x:v>26.711539809609803</x:v>
      </x:c>
    </x:row>
    <x:row r="285" ht="22" customHeight="1">
      <x:c r="A285" s="33" t="n">
        <x:v>45809</x:v>
      </x:c>
      <x:c r="B285" s="56" t="str">
        <x:v>09:20-11:00</x:v>
      </x:c>
      <x:c r="C285" s="24" t="n">
        <x:v>1275.283740459699</x:v>
      </x:c>
    </x:row>
    <x:row r="286" ht="22" customHeight="1">
      <x:c r="A286" s="33" t="n">
        <x:v>45809</x:v>
      </x:c>
      <x:c r="B286" s="56" t="str">
        <x:v>11:10-11:20</x:v>
      </x:c>
      <x:c r="C286" s="24" t="n">
        <x:v>111.79858333333334</x:v>
      </x:c>
    </x:row>
    <x:row r="287" ht="22" customHeight="1">
      <x:c r="A287" s="33" t="n">
        <x:v>45809</x:v>
      </x:c>
      <x:c r="B287" s="56" t="str">
        <x:v>12:40-13:10</x:v>
      </x:c>
      <x:c r="C287" s="24" t="n">
        <x:v>86.55149999999958</x:v>
      </x:c>
    </x:row>
    <x:row r="288" ht="22" customHeight="1">
      <x:c r="A288" s="33" t="n">
        <x:v>45809</x:v>
      </x:c>
      <x:c r="B288" s="56" t="str">
        <x:v>13:20-21:50</x:v>
      </x:c>
      <x:c r="C288" s="24" t="n">
        <x:v>11021.365516530996</x:v>
      </x:c>
    </x:row>
    <x:row r="289" ht="22" customHeight="1">
      <x:c r="A289" s="33" t="n">
        <x:v>45809</x:v>
      </x:c>
      <x:c r="B289" s="56" t="str">
        <x:v>22:20-22:40</x:v>
      </x:c>
      <x:c r="C289" s="24" t="n">
        <x:v>58.809447525280575</x:v>
      </x:c>
    </x:row>
    <x:row r="290" ht="22" customHeight="1">
      <x:c r="A290" s="33" t="n">
        <x:v>45809</x:v>
      </x:c>
      <x:c r="B290" s="56" t="str">
        <x:v>23:00-23:30</x:v>
      </x:c>
      <x:c r="C290" s="24" t="n">
        <x:v>253.38885741395828</x:v>
      </x:c>
    </x:row>
    <x:row r="291" ht="22" customHeight="1">
      <x:c r="A291" s="33" t="n">
        <x:v>45809</x:v>
      </x:c>
      <x:c r="B291" s="56" t="str">
        <x:v>23:40-24:00</x:v>
      </x:c>
      <x:c r="C291" s="24" t="n">
        <x:v>283.25990862607904</x:v>
      </x:c>
    </x:row>
    <x:row r="292" ht="22" customHeight="1">
      <x:c r="A292" s="33" t="n">
        <x:v>45810</x:v>
      </x:c>
      <x:c r="B292" s="56" t="str">
        <x:v>00:00-00:30</x:v>
      </x:c>
      <x:c r="C292" s="24" t="n">
        <x:v>157.4089384704655</x:v>
      </x:c>
    </x:row>
    <x:row r="293" ht="22" customHeight="1">
      <x:c r="A293" s="33" t="n">
        <x:v>45810</x:v>
      </x:c>
      <x:c r="B293" s="56" t="str">
        <x:v>00:50-01:00</x:v>
      </x:c>
      <x:c r="C293" s="24" t="n">
        <x:v>30.85315679214557</x:v>
      </x:c>
    </x:row>
    <x:row r="294" ht="22" customHeight="1">
      <x:c r="A294" s="33" t="n">
        <x:v>45810</x:v>
      </x:c>
      <x:c r="B294" s="56" t="str">
        <x:v>01:10-02:00</x:v>
      </x:c>
      <x:c r="C294" s="24" t="n">
        <x:v>257.140876558631</x:v>
      </x:c>
    </x:row>
    <x:row r="295" ht="22" customHeight="1">
      <x:c r="A295" s="33" t="n">
        <x:v>45810</x:v>
      </x:c>
      <x:c r="B295" s="56" t="str">
        <x:v>02:20-02:30</x:v>
      </x:c>
      <x:c r="C295" s="24" t="n">
        <x:v>50.04519598389834</x:v>
      </x:c>
    </x:row>
    <x:row r="296" ht="22" customHeight="1">
      <x:c r="A296" s="33" t="n">
        <x:v>45810</x:v>
      </x:c>
      <x:c r="B296" s="56" t="str">
        <x:v>03:20-03:30</x:v>
      </x:c>
      <x:c r="C296" s="24" t="n">
        <x:v>5.2188727538322155</x:v>
      </x:c>
    </x:row>
    <x:row r="297" ht="22" customHeight="1">
      <x:c r="A297" s="33" t="n">
        <x:v>45810</x:v>
      </x:c>
      <x:c r="B297" s="56" t="str">
        <x:v>04:30-04:50</x:v>
      </x:c>
      <x:c r="C297" s="24" t="n">
        <x:v>54.3993785556936</x:v>
      </x:c>
    </x:row>
    <x:row r="298" ht="22" customHeight="1">
      <x:c r="A298" s="33" t="n">
        <x:v>45810</x:v>
      </x:c>
      <x:c r="B298" s="56" t="str">
        <x:v>05:10-05:20</x:v>
      </x:c>
      <x:c r="C298" s="24" t="n">
        <x:v>19.043909374373925</x:v>
      </x:c>
    </x:row>
    <x:row r="299" ht="22" customHeight="1">
      <x:c r="A299" s="33" t="n">
        <x:v>45810</x:v>
      </x:c>
      <x:c r="B299" s="56" t="str">
        <x:v>06:10-06:50</x:v>
      </x:c>
      <x:c r="C299" s="24" t="n">
        <x:v>175.7512432158934</x:v>
      </x:c>
    </x:row>
    <x:row r="300" ht="22" customHeight="1">
      <x:c r="A300" s="33" t="n">
        <x:v>45810</x:v>
      </x:c>
      <x:c r="B300" s="56" t="str">
        <x:v>07:00-07:20</x:v>
      </x:c>
      <x:c r="C300" s="24" t="n">
        <x:v>118.39373680077244</x:v>
      </x:c>
    </x:row>
    <x:row r="301" ht="22" customHeight="1">
      <x:c r="A301" s="33" t="n">
        <x:v>45810</x:v>
      </x:c>
      <x:c r="B301" s="56" t="str">
        <x:v>07:40-09:10</x:v>
      </x:c>
      <x:c r="C301" s="24" t="n">
        <x:v>858.4839161071824</x:v>
      </x:c>
    </x:row>
    <x:row r="302" ht="22" customHeight="1">
      <x:c r="A302" s="33" t="n">
        <x:v>45810</x:v>
      </x:c>
      <x:c r="B302" s="56" t="str">
        <x:v>09:20-09:30</x:v>
      </x:c>
      <x:c r="C302" s="24" t="n">
        <x:v>6.0168119574848795</x:v>
      </x:c>
    </x:row>
    <x:row r="303" ht="22" customHeight="1">
      <x:c r="A303" s="33" t="n">
        <x:v>45810</x:v>
      </x:c>
      <x:c r="B303" s="56" t="str">
        <x:v>13:00-20:00</x:v>
      </x:c>
      <x:c r="C303" s="24" t="n">
        <x:v>6643.055911067932</x:v>
      </x:c>
    </x:row>
    <x:row r="304" ht="22" customHeight="1">
      <x:c r="A304" s="33" t="n">
        <x:v>45810</x:v>
      </x:c>
      <x:c r="B304" s="56" t="str">
        <x:v>20:10-23:10</x:v>
      </x:c>
      <x:c r="C304" s="24" t="n">
        <x:v>1525.5441680849667</x:v>
      </x:c>
    </x:row>
    <x:row r="305" ht="22" customHeight="1">
      <x:c r="A305" s="33" t="n">
        <x:v>45810</x:v>
      </x:c>
      <x:c r="B305" s="56" t="str">
        <x:v>23:20-24:00</x:v>
      </x:c>
      <x:c r="C305" s="24" t="n">
        <x:v>392.7884330578769</x:v>
      </x:c>
    </x:row>
    <x:row r="306" ht="22" customHeight="1">
      <x:c r="A306" s="33" t="n">
        <x:v>45811</x:v>
      </x:c>
      <x:c r="B306" s="56" t="str">
        <x:v>00:00-00:10</x:v>
      </x:c>
      <x:c r="C306" s="24" t="n">
        <x:v>7.851473010251993</x:v>
      </x:c>
    </x:row>
    <x:row r="307" ht="22" customHeight="1">
      <x:c r="A307" s="33" t="n">
        <x:v>45811</x:v>
      </x:c>
      <x:c r="B307" s="56" t="str">
        <x:v>00:30-00:50</x:v>
      </x:c>
      <x:c r="C307" s="24" t="n">
        <x:v>98.29076932314717</x:v>
      </x:c>
    </x:row>
    <x:row r="308" ht="22" customHeight="1">
      <x:c r="A308" s="33" t="n">
        <x:v>45811</x:v>
      </x:c>
      <x:c r="B308" s="56" t="str">
        <x:v>02:00-02:10</x:v>
      </x:c>
      <x:c r="C308" s="24" t="n">
        <x:v>14.698418660457946</x:v>
      </x:c>
    </x:row>
    <x:row r="309" ht="22" customHeight="1">
      <x:c r="A309" s="33" t="n">
        <x:v>45811</x:v>
      </x:c>
      <x:c r="B309" s="56" t="str">
        <x:v>02:50-03:00</x:v>
      </x:c>
      <x:c r="C309" s="24" t="n">
        <x:v>188.9612840504609</x:v>
      </x:c>
    </x:row>
    <x:row r="310" ht="22" customHeight="1">
      <x:c r="A310" s="33" t="n">
        <x:v>45811</x:v>
      </x:c>
      <x:c r="B310" s="56" t="str">
        <x:v>03:20-03:30</x:v>
      </x:c>
      <x:c r="C310" s="24" t="n">
        <x:v>9.643679154617644</x:v>
      </x:c>
    </x:row>
    <x:row r="311" ht="22" customHeight="1">
      <x:c r="A311" s="33" t="n">
        <x:v>45811</x:v>
      </x:c>
      <x:c r="B311" s="56" t="str">
        <x:v>04:00-04:20</x:v>
      </x:c>
      <x:c r="C311" s="24" t="n">
        <x:v>79.0164363021023</x:v>
      </x:c>
    </x:row>
    <x:row r="312" ht="22" customHeight="1">
      <x:c r="A312" s="33" t="n">
        <x:v>45811</x:v>
      </x:c>
      <x:c r="B312" s="56" t="str">
        <x:v>04:30-04:50</x:v>
      </x:c>
      <x:c r="C312" s="24" t="n">
        <x:v>6.0793101327168415</x:v>
      </x:c>
    </x:row>
    <x:row r="313" ht="22" customHeight="1">
      <x:c r="A313" s="33" t="n">
        <x:v>45811</x:v>
      </x:c>
      <x:c r="B313" s="56" t="str">
        <x:v>05:20-05:30</x:v>
      </x:c>
      <x:c r="C313" s="24" t="n">
        <x:v>29.20891962670248</x:v>
      </x:c>
    </x:row>
    <x:row r="314" ht="22" customHeight="1">
      <x:c r="A314" s="33" t="n">
        <x:v>45811</x:v>
      </x:c>
      <x:c r="B314" s="56" t="str">
        <x:v>05:40-06:00</x:v>
      </x:c>
      <x:c r="C314" s="24" t="n">
        <x:v>123.0412407977932</x:v>
      </x:c>
    </x:row>
    <x:row r="315" ht="22" customHeight="1">
      <x:c r="A315" s="33" t="n">
        <x:v>45811</x:v>
      </x:c>
      <x:c r="B315" s="56" t="str">
        <x:v>07:30-07:50</x:v>
      </x:c>
      <x:c r="C315" s="24" t="n">
        <x:v>156.10646836502139</x:v>
      </x:c>
    </x:row>
    <x:row r="316" ht="22" customHeight="1">
      <x:c r="A316" s="33" t="n">
        <x:v>45811</x:v>
      </x:c>
      <x:c r="B316" s="56" t="str">
        <x:v>08:20-08:50</x:v>
      </x:c>
      <x:c r="C316" s="24" t="n">
        <x:v>356.18796777830386</x:v>
      </x:c>
    </x:row>
    <x:row r="317" ht="22" customHeight="1">
      <x:c r="A317" s="33" t="n">
        <x:v>45811</x:v>
      </x:c>
      <x:c r="B317" s="56" t="str">
        <x:v>09:00-10:20</x:v>
      </x:c>
      <x:c r="C317" s="24" t="n">
        <x:v>687.9642887809779</x:v>
      </x:c>
    </x:row>
    <x:row r="318" ht="22" customHeight="1">
      <x:c r="A318" s="33" t="n">
        <x:v>45811</x:v>
      </x:c>
      <x:c r="B318" s="56" t="str">
        <x:v>13:50-20:00</x:v>
      </x:c>
      <x:c r="C318" s="24" t="n">
        <x:v>4387.103513528751</x:v>
      </x:c>
    </x:row>
    <x:row r="319" ht="22" customHeight="1">
      <x:c r="A319" s="33" t="n">
        <x:v>45811</x:v>
      </x:c>
      <x:c r="B319" s="56" t="str">
        <x:v>20:20-21:50</x:v>
      </x:c>
      <x:c r="C319" s="24" t="n">
        <x:v>954.0826145144886</x:v>
      </x:c>
    </x:row>
    <x:row r="320" ht="22" customHeight="1">
      <x:c r="A320" s="33" t="n">
        <x:v>45811</x:v>
      </x:c>
      <x:c r="B320" s="56" t="str">
        <x:v>23:00-24:00</x:v>
      </x:c>
      <x:c r="C320" s="24" t="n">
        <x:v>297.5456278568902</x:v>
      </x:c>
    </x:row>
    <x:row r="321" ht="22" customHeight="1">
      <x:c r="A321" s="33" t="n">
        <x:v>45812</x:v>
      </x:c>
      <x:c r="B321" s="56" t="str">
        <x:v>00:00-00:20</x:v>
      </x:c>
      <x:c r="C321" s="24" t="n">
        <x:v>54.38570627778847</x:v>
      </x:c>
    </x:row>
    <x:row r="322" ht="22" customHeight="1">
      <x:c r="A322" s="33" t="n">
        <x:v>45812</x:v>
      </x:c>
      <x:c r="B322" s="56" t="str">
        <x:v>00:30-00:50</x:v>
      </x:c>
      <x:c r="C322" s="24" t="n">
        <x:v>134.05150566409338</x:v>
      </x:c>
    </x:row>
    <x:row r="323" ht="22" customHeight="1">
      <x:c r="A323" s="33" t="n">
        <x:v>45812</x:v>
      </x:c>
      <x:c r="B323" s="56" t="str">
        <x:v>01:10-01:40</x:v>
      </x:c>
      <x:c r="C323" s="24" t="n">
        <x:v>214.4482454370094</x:v>
      </x:c>
    </x:row>
    <x:row r="324" ht="22" customHeight="1">
      <x:c r="A324" s="33" t="n">
        <x:v>45812</x:v>
      </x:c>
      <x:c r="B324" s="56" t="str">
        <x:v>01:50-02:20</x:v>
      </x:c>
      <x:c r="C324" s="24" t="n">
        <x:v>207.90509517644705</x:v>
      </x:c>
    </x:row>
    <x:row r="325" ht="22" customHeight="1">
      <x:c r="A325" s="33" t="n">
        <x:v>45812</x:v>
      </x:c>
      <x:c r="B325" s="56" t="str">
        <x:v>03:00-03:20</x:v>
      </x:c>
      <x:c r="C325" s="24" t="n">
        <x:v>110.80632061220854</x:v>
      </x:c>
    </x:row>
    <x:row r="326" ht="22" customHeight="1">
      <x:c r="A326" s="33" t="n">
        <x:v>45812</x:v>
      </x:c>
      <x:c r="B326" s="56" t="str">
        <x:v>04:40-05:20</x:v>
      </x:c>
      <x:c r="C326" s="24" t="n">
        <x:v>181.47661147892677</x:v>
      </x:c>
    </x:row>
    <x:row r="327" ht="22" customHeight="1">
      <x:c r="A327" s="33" t="n">
        <x:v>45812</x:v>
      </x:c>
      <x:c r="B327" s="56" t="str">
        <x:v>06:10-06:20</x:v>
      </x:c>
      <x:c r="C327" s="24" t="n">
        <x:v>157.87162174871497</x:v>
      </x:c>
    </x:row>
    <x:row r="328" ht="22" customHeight="1">
      <x:c r="A328" s="33" t="n">
        <x:v>45812</x:v>
      </x:c>
      <x:c r="B328" s="56" t="str">
        <x:v>07:30-07:40</x:v>
      </x:c>
      <x:c r="C328" s="24" t="n">
        <x:v>8.691676551388923</x:v>
      </x:c>
    </x:row>
    <x:row r="329" ht="22" customHeight="1">
      <x:c r="A329" s="33" t="n">
        <x:v>45812</x:v>
      </x:c>
      <x:c r="B329" s="56" t="str">
        <x:v>12:50-15:00</x:v>
      </x:c>
      <x:c r="C329" s="24" t="n">
        <x:v>1440.0097666666668</x:v>
      </x:c>
    </x:row>
    <x:row r="330" ht="22" customHeight="1">
      <x:c r="A330" s="33" t="n">
        <x:v>45812</x:v>
      </x:c>
      <x:c r="B330" s="56" t="str">
        <x:v>15:10-16:30</x:v>
      </x:c>
      <x:c r="C330" s="24" t="n">
        <x:v>838.4682542727361</x:v>
      </x:c>
    </x:row>
    <x:row r="331" ht="22" customHeight="1">
      <x:c r="A331" s="33" t="n">
        <x:v>45812</x:v>
      </x:c>
      <x:c r="B331" s="56" t="str">
        <x:v>16:50-17:10</x:v>
      </x:c>
      <x:c r="C331" s="24" t="n">
        <x:v>189.64831291811743</x:v>
      </x:c>
    </x:row>
    <x:row r="332" ht="22" customHeight="1">
      <x:c r="A332" s="33" t="n">
        <x:v>45812</x:v>
      </x:c>
      <x:c r="B332" s="56" t="str">
        <x:v>17:20-19:30</x:v>
      </x:c>
      <x:c r="C332" s="24" t="n">
        <x:v>1857.177743882744</x:v>
      </x:c>
    </x:row>
    <x:row r="333" ht="22" customHeight="1">
      <x:c r="A333" s="33" t="n">
        <x:v>45812</x:v>
      </x:c>
      <x:c r="B333" s="56" t="str">
        <x:v>19:40-21:50</x:v>
      </x:c>
      <x:c r="C333" s="24" t="n">
        <x:v>1391.2323286062533</x:v>
      </x:c>
    </x:row>
    <x:row r="334" ht="22" customHeight="1">
      <x:c r="A334" s="33" t="n">
        <x:v>45812</x:v>
      </x:c>
      <x:c r="B334" s="56" t="str">
        <x:v>22:40-24:00</x:v>
      </x:c>
      <x:c r="C334" s="24" t="n">
        <x:v>440.3654116321903</x:v>
      </x:c>
    </x:row>
    <x:row r="335" ht="22" customHeight="1">
      <x:c r="A335" s="33" t="n">
        <x:v>45813</x:v>
      </x:c>
      <x:c r="B335" s="56" t="str">
        <x:v>00:00-00:50</x:v>
      </x:c>
      <x:c r="C335" s="24" t="n">
        <x:v>120.2709542223705</x:v>
      </x:c>
    </x:row>
    <x:row r="336" ht="22" customHeight="1">
      <x:c r="A336" s="33" t="n">
        <x:v>45813</x:v>
      </x:c>
      <x:c r="B336" s="56" t="str">
        <x:v>01:10-01:30</x:v>
      </x:c>
      <x:c r="C336" s="24" t="n">
        <x:v>123.93890864821196</x:v>
      </x:c>
    </x:row>
    <x:row r="337" ht="22" customHeight="1">
      <x:c r="A337" s="33" t="n">
        <x:v>45813</x:v>
      </x:c>
      <x:c r="B337" s="56" t="str">
        <x:v>01:50-02:30</x:v>
      </x:c>
      <x:c r="C337" s="24" t="n">
        <x:v>231.8028555841696</x:v>
      </x:c>
    </x:row>
    <x:row r="338" ht="22" customHeight="1">
      <x:c r="A338" s="33" t="n">
        <x:v>45813</x:v>
      </x:c>
      <x:c r="B338" s="56" t="str">
        <x:v>03:20-03:40</x:v>
      </x:c>
      <x:c r="C338" s="24" t="n">
        <x:v>91.51718684204741</x:v>
      </x:c>
    </x:row>
    <x:row r="339" ht="22" customHeight="1">
      <x:c r="A339" s="33" t="n">
        <x:v>45813</x:v>
      </x:c>
      <x:c r="B339" s="56" t="str">
        <x:v>04:50-05:00</x:v>
      </x:c>
      <x:c r="C339" s="24" t="n">
        <x:v>112.53464455720177</x:v>
      </x:c>
    </x:row>
    <x:row r="340" ht="22" customHeight="1">
      <x:c r="A340" s="33" t="n">
        <x:v>45813</x:v>
      </x:c>
      <x:c r="B340" s="56" t="str">
        <x:v>05:50-06:00</x:v>
      </x:c>
      <x:c r="C340" s="24" t="n">
        <x:v>155.6885102481462</x:v>
      </x:c>
    </x:row>
    <x:row r="341" ht="22" customHeight="1">
      <x:c r="A341" s="33" t="n">
        <x:v>45813</x:v>
      </x:c>
      <x:c r="B341" s="56" t="str">
        <x:v>07:10-07:50</x:v>
      </x:c>
      <x:c r="C341" s="24" t="n">
        <x:v>357.48562883035936</x:v>
      </x:c>
    </x:row>
    <x:row r="342" ht="22" customHeight="1">
      <x:c r="A342" s="33" t="n">
        <x:v>45813</x:v>
      </x:c>
      <x:c r="B342" s="56" t="str">
        <x:v>08:50-09:10</x:v>
      </x:c>
      <x:c r="C342" s="24" t="n">
        <x:v>401.69574880634786</x:v>
      </x:c>
    </x:row>
    <x:row r="343" ht="22" customHeight="1">
      <x:c r="A343" s="33" t="n">
        <x:v>45813</x:v>
      </x:c>
      <x:c r="B343" s="56" t="str">
        <x:v>13:40-14:50</x:v>
      </x:c>
      <x:c r="C343" s="24" t="n">
        <x:v>1091.775533333333</x:v>
      </x:c>
    </x:row>
    <x:row r="344" ht="22" customHeight="1">
      <x:c r="A344" s="33" t="n">
        <x:v>45813</x:v>
      </x:c>
      <x:c r="B344" s="56" t="str">
        <x:v>15:00-17:20</x:v>
      </x:c>
      <x:c r="C344" s="24" t="n">
        <x:v>1438.2065161083708</x:v>
      </x:c>
    </x:row>
    <x:row r="345" ht="22" customHeight="1">
      <x:c r="A345" s="33" t="n">
        <x:v>45813</x:v>
      </x:c>
      <x:c r="B345" s="56" t="str">
        <x:v>17:40-19:10</x:v>
      </x:c>
      <x:c r="C345" s="24" t="n">
        <x:v>1287.102761224777</x:v>
      </x:c>
    </x:row>
    <x:row r="346" ht="22" customHeight="1">
      <x:c r="A346" s="33" t="n">
        <x:v>45813</x:v>
      </x:c>
      <x:c r="B346" s="56" t="str">
        <x:v>19:20-21:50</x:v>
      </x:c>
      <x:c r="C346" s="24" t="n">
        <x:v>1508.0783979619746</x:v>
      </x:c>
    </x:row>
    <x:row r="347" ht="22" customHeight="1">
      <x:c r="A347" s="33" t="n">
        <x:v>45813</x:v>
      </x:c>
      <x:c r="B347" s="56" t="str">
        <x:v>22:30-22:50</x:v>
      </x:c>
      <x:c r="C347" s="24" t="n">
        <x:v>195.63117044023465</x:v>
      </x:c>
    </x:row>
    <x:row r="348" ht="22" customHeight="1">
      <x:c r="A348" s="33" t="n">
        <x:v>45813</x:v>
      </x:c>
      <x:c r="B348" s="56" t="str">
        <x:v>23:20-24:00</x:v>
      </x:c>
      <x:c r="C348" s="24" t="n">
        <x:v>242.64489431377297</x:v>
      </x:c>
    </x:row>
    <x:row r="349" ht="22" customHeight="1">
      <x:c r="A349" s="33" t="n">
        <x:v>45814</x:v>
      </x:c>
      <x:c r="B349" s="56" t="str">
        <x:v>00:00-01:20</x:v>
      </x:c>
      <x:c r="C349" s="24" t="n">
        <x:v>732.6448549062352</x:v>
      </x:c>
    </x:row>
    <x:row r="350" ht="22" customHeight="1">
      <x:c r="A350" s="33" t="n">
        <x:v>45814</x:v>
      </x:c>
      <x:c r="B350" s="56" t="str">
        <x:v>01:30-02:20</x:v>
      </x:c>
      <x:c r="C350" s="24" t="n">
        <x:v>272.6824641946346</x:v>
      </x:c>
    </x:row>
    <x:row r="351" ht="22" customHeight="1">
      <x:c r="A351" s="33" t="n">
        <x:v>45814</x:v>
      </x:c>
      <x:c r="B351" s="56" t="str">
        <x:v>02:50-03:30</x:v>
      </x:c>
      <x:c r="C351" s="24" t="n">
        <x:v>248.51014021302873</x:v>
      </x:c>
    </x:row>
    <x:row r="352" ht="22" customHeight="1">
      <x:c r="A352" s="33" t="n">
        <x:v>45814</x:v>
      </x:c>
      <x:c r="B352" s="56" t="str">
        <x:v>04:00-04:50</x:v>
      </x:c>
      <x:c r="C352" s="24" t="n">
        <x:v>165.02381412341578</x:v>
      </x:c>
    </x:row>
    <x:row r="353" ht="22" customHeight="1">
      <x:c r="A353" s="33" t="n">
        <x:v>45814</x:v>
      </x:c>
      <x:c r="B353" s="56" t="str">
        <x:v>05:00-05:20</x:v>
      </x:c>
      <x:c r="C353" s="24" t="n">
        <x:v>88.5854241521426</x:v>
      </x:c>
    </x:row>
    <x:row r="354" ht="22" customHeight="1">
      <x:c r="A354" s="33" t="n">
        <x:v>45814</x:v>
      </x:c>
      <x:c r="B354" s="56" t="str">
        <x:v>05:50-06:00</x:v>
      </x:c>
      <x:c r="C354" s="24" t="n">
        <x:v>39.71598945010729</x:v>
      </x:c>
    </x:row>
    <x:row r="355" ht="22" customHeight="1">
      <x:c r="A355" s="33" t="n">
        <x:v>45814</x:v>
      </x:c>
      <x:c r="B355" s="56" t="str">
        <x:v>07:00-07:40</x:v>
      </x:c>
      <x:c r="C355" s="24" t="n">
        <x:v>164.46786976258082</x:v>
      </x:c>
    </x:row>
    <x:row r="356" ht="22" customHeight="1">
      <x:c r="A356" s="33" t="n">
        <x:v>45814</x:v>
      </x:c>
      <x:c r="B356" s="56" t="str">
        <x:v>15:10-15:20</x:v>
      </x:c>
      <x:c r="C356" s="24" t="n">
        <x:v>20.64765564328379</x:v>
      </x:c>
    </x:row>
    <x:row r="357" ht="22" customHeight="1">
      <x:c r="A357" s="33" t="n">
        <x:v>45814</x:v>
      </x:c>
      <x:c r="B357" s="56" t="str">
        <x:v>15:30-17:30</x:v>
      </x:c>
      <x:c r="C357" s="24" t="n">
        <x:v>1456.5785626243246</x:v>
      </x:c>
    </x:row>
    <x:row r="358" ht="22" customHeight="1">
      <x:c r="A358" s="33" t="n">
        <x:v>45814</x:v>
      </x:c>
      <x:c r="B358" s="56" t="str">
        <x:v>17:40-18:40</x:v>
      </x:c>
      <x:c r="C358" s="24" t="n">
        <x:v>693.6701970748625</x:v>
      </x:c>
    </x:row>
    <x:row r="359" ht="22" customHeight="1">
      <x:c r="A359" s="33" t="n">
        <x:v>45814</x:v>
      </x:c>
      <x:c r="B359" s="56" t="str">
        <x:v>19:00-19:50</x:v>
      </x:c>
      <x:c r="C359" s="24" t="n">
        <x:v>445.51419044793596</x:v>
      </x:c>
    </x:row>
    <x:row r="360" ht="22" customHeight="1">
      <x:c r="A360" s="33" t="n">
        <x:v>45814</x:v>
      </x:c>
      <x:c r="B360" s="56" t="str">
        <x:v>20:00-20:30</x:v>
      </x:c>
      <x:c r="C360" s="24" t="n">
        <x:v>74.23266229162004</x:v>
      </x:c>
    </x:row>
    <x:row r="361" ht="22" customHeight="1">
      <x:c r="A361" s="33" t="n">
        <x:v>45814</x:v>
      </x:c>
      <x:c r="B361" s="56" t="str">
        <x:v>20:40-21:50</x:v>
      </x:c>
      <x:c r="C361" s="24" t="n">
        <x:v>1123.7871907935569</x:v>
      </x:c>
    </x:row>
    <x:row r="362" ht="22" customHeight="1">
      <x:c r="A362" s="33" t="n">
        <x:v>45815</x:v>
      </x:c>
      <x:c r="B362" s="56" t="str">
        <x:v>00:10-00:40</x:v>
      </x:c>
      <x:c r="C362" s="24" t="n">
        <x:v>220.16176996674326</x:v>
      </x:c>
    </x:row>
    <x:row r="363" ht="22" customHeight="1">
      <x:c r="A363" s="33" t="n">
        <x:v>45815</x:v>
      </x:c>
      <x:c r="B363" s="56" t="str">
        <x:v>01:00-01:10</x:v>
      </x:c>
      <x:c r="C363" s="24" t="n">
        <x:v>59.78827177492877</x:v>
      </x:c>
    </x:row>
    <x:row r="364" ht="22" customHeight="1">
      <x:c r="A364" s="33" t="n">
        <x:v>45815</x:v>
      </x:c>
      <x:c r="B364" s="56" t="str">
        <x:v>01:20-01:40</x:v>
      </x:c>
      <x:c r="C364" s="24" t="n">
        <x:v>59.15379010793703</x:v>
      </x:c>
    </x:row>
    <x:row r="365" ht="22" customHeight="1">
      <x:c r="A365" s="33" t="n">
        <x:v>45815</x:v>
      </x:c>
      <x:c r="B365" s="56" t="str">
        <x:v>01:50-02:30</x:v>
      </x:c>
      <x:c r="C365" s="24" t="n">
        <x:v>169.8690913511267</x:v>
      </x:c>
    </x:row>
    <x:row r="366" ht="22" customHeight="1">
      <x:c r="A366" s="33" t="n">
        <x:v>45815</x:v>
      </x:c>
      <x:c r="B366" s="56" t="str">
        <x:v>03:30-03:40</x:v>
      </x:c>
      <x:c r="C366" s="24" t="n">
        <x:v>26.640072908184447</x:v>
      </x:c>
    </x:row>
    <x:row r="367" ht="22" customHeight="1">
      <x:c r="A367" s="33" t="n">
        <x:v>45815</x:v>
      </x:c>
      <x:c r="B367" s="56" t="str">
        <x:v>15:20-15:30</x:v>
      </x:c>
      <x:c r="C367" s="24" t="n">
        <x:v>10.153333333333421</x:v>
      </x:c>
    </x:row>
    <x:row r="368" ht="22" customHeight="1">
      <x:c r="A368" s="33" t="n">
        <x:v>45815</x:v>
      </x:c>
      <x:c r="B368" s="56" t="str">
        <x:v>15:50-16:30</x:v>
      </x:c>
      <x:c r="C368" s="24" t="n">
        <x:v>324.07695369668437</x:v>
      </x:c>
    </x:row>
    <x:row r="369" ht="22" customHeight="1">
      <x:c r="A369" s="33" t="n">
        <x:v>45815</x:v>
      </x:c>
      <x:c r="B369" s="56" t="str">
        <x:v>16:40-17:50</x:v>
      </x:c>
      <x:c r="C369" s="24" t="n">
        <x:v>306.8235329280761</x:v>
      </x:c>
    </x:row>
    <x:row r="370" ht="22" customHeight="1">
      <x:c r="A370" s="33" t="n">
        <x:v>45815</x:v>
      </x:c>
      <x:c r="B370" s="56" t="str">
        <x:v>18:10-19:20</x:v>
      </x:c>
      <x:c r="C370" s="24" t="n">
        <x:v>577.7864988896179</x:v>
      </x:c>
    </x:row>
    <x:row r="371" ht="22" customHeight="1">
      <x:c r="A371" s="33" t="n">
        <x:v>45815</x:v>
      </x:c>
      <x:c r="B371" s="56" t="str">
        <x:v>19:30-20:50</x:v>
      </x:c>
      <x:c r="C371" s="24" t="n">
        <x:v>837.4521179723026</x:v>
      </x:c>
    </x:row>
    <x:row r="372" ht="22" customHeight="1">
      <x:c r="A372" s="33" t="n">
        <x:v>45815</x:v>
      </x:c>
      <x:c r="B372" s="56" t="str">
        <x:v>21:00-21:50</x:v>
      </x:c>
      <x:c r="C372" s="24" t="n">
        <x:v>230.49980060733554</x:v>
      </x:c>
    </x:row>
    <x:row r="373" ht="22" customHeight="1">
      <x:c r="A373" s="33" t="n">
        <x:v>45819</x:v>
      </x:c>
      <x:c r="B373" s="56" t="str">
        <x:v>09:20-09:30</x:v>
      </x:c>
      <x:c r="C373" s="24" t="n">
        <x:v>131.36046574098944</x:v>
      </x:c>
    </x:row>
    <x:row r="374" ht="22" customHeight="1">
      <x:c r="A374" s="33" t="n">
        <x:v>45819</x:v>
      </x:c>
      <x:c r="B374" s="56" t="str">
        <x:v>09:50-10:50</x:v>
      </x:c>
      <x:c r="C374" s="24" t="n">
        <x:v>592.0227797887878</x:v>
      </x:c>
    </x:row>
    <x:row r="375" ht="22" customHeight="1">
      <x:c r="A375" s="33" t="n">
        <x:v>45819</x:v>
      </x:c>
      <x:c r="B375" s="56" t="str">
        <x:v>12:40-13:00</x:v>
      </x:c>
      <x:c r="C375" s="24" t="n">
        <x:v>212.0256106327098</x:v>
      </x:c>
    </x:row>
    <x:row r="376" ht="22" customHeight="1">
      <x:c r="A376" s="33" t="n">
        <x:v>45819</x:v>
      </x:c>
      <x:c r="B376" s="56" t="str">
        <x:v>13:10-13:20</x:v>
      </x:c>
      <x:c r="C376" s="24" t="n">
        <x:v>33.37955894463687</x:v>
      </x:c>
    </x:row>
    <x:row r="377" ht="22" customHeight="1">
      <x:c r="A377" s="33" t="n">
        <x:v>45819</x:v>
      </x:c>
      <x:c r="B377" s="56" t="str">
        <x:v>13:40-13:50</x:v>
      </x:c>
      <x:c r="C377" s="24" t="n">
        <x:v>30.83547414488595</x:v>
      </x:c>
    </x:row>
    <x:row r="378" ht="22" customHeight="1">
      <x:c r="A378" s="33" t="n">
        <x:v>45819</x:v>
      </x:c>
      <x:c r="B378" s="56" t="str">
        <x:v>14:00-14:20</x:v>
      </x:c>
      <x:c r="C378" s="24" t="n">
        <x:v>201.59633950550324</x:v>
      </x:c>
    </x:row>
    <x:row r="379" ht="22" customHeight="1">
      <x:c r="A379" s="33" t="n">
        <x:v>45819</x:v>
      </x:c>
      <x:c r="B379" s="56" t="str">
        <x:v>15:30-15:50</x:v>
      </x:c>
      <x:c r="C379" s="24" t="n">
        <x:v>18.310462818132237</x:v>
      </x:c>
    </x:row>
    <x:row r="380" ht="22" customHeight="1">
      <x:c r="A380" s="33" t="n">
        <x:v>45819</x:v>
      </x:c>
      <x:c r="B380" s="56" t="str">
        <x:v>16:20-16:40</x:v>
      </x:c>
      <x:c r="C380" s="24" t="n">
        <x:v>20.496839227746705</x:v>
      </x:c>
    </x:row>
    <x:row r="381" ht="22" customHeight="1">
      <x:c r="A381" s="33" t="n">
        <x:v>45819</x:v>
      </x:c>
      <x:c r="B381" s="56" t="str">
        <x:v>17:00-17:20</x:v>
      </x:c>
      <x:c r="C381" s="24" t="n">
        <x:v>67.01014876154863</x:v>
      </x:c>
    </x:row>
    <x:row r="382" ht="22" customHeight="1">
      <x:c r="A382" s="33" t="n">
        <x:v>45819</x:v>
      </x:c>
      <x:c r="B382" s="56" t="str">
        <x:v>18:20-18:30</x:v>
      </x:c>
      <x:c r="C382" s="24" t="n">
        <x:v>14.528138522869995</x:v>
      </x:c>
    </x:row>
    <x:row r="383" ht="22" customHeight="1">
      <x:c r="A383" s="33" t="n">
        <x:v>45819</x:v>
      </x:c>
      <x:c r="B383" s="56" t="str">
        <x:v>19:20-19:30</x:v>
      </x:c>
      <x:c r="C383" s="24" t="n">
        <x:v>40.61586846143916</x:v>
      </x:c>
    </x:row>
    <x:row r="384" ht="22" customHeight="1">
      <x:c r="A384" s="33" t="n">
        <x:v>45820</x:v>
      </x:c>
      <x:c r="B384" s="56" t="str">
        <x:v>15:10-15:20</x:v>
      </x:c>
      <x:c r="C384" s="24" t="n">
        <x:v>3.5901868277951507</x:v>
      </x:c>
    </x:row>
    <x:row r="385" ht="22" customHeight="1">
      <x:c r="A385" s="33" t="n">
        <x:v>45820</x:v>
      </x:c>
      <x:c r="B385" s="56" t="str">
        <x:v>16:00-16:10</x:v>
      </x:c>
      <x:c r="C385" s="24" t="n">
        <x:v>40.94743958179606</x:v>
      </x:c>
    </x:row>
    <x:row r="386" ht="22" customHeight="1">
      <x:c r="A386" s="33" t="n">
        <x:v>45825</x:v>
      </x:c>
      <x:c r="B386" s="56" t="str">
        <x:v>13:10-13:50</x:v>
      </x:c>
      <x:c r="C386" s="24" t="n">
        <x:v>621.9263467038686</x:v>
      </x:c>
    </x:row>
    <x:row r="387" ht="22" customHeight="1">
      <x:c r="A387" s="33" t="n">
        <x:v>45825</x:v>
      </x:c>
      <x:c r="B387" s="56" t="str">
        <x:v>14:40-14:50</x:v>
      </x:c>
      <x:c r="C387" s="24" t="n">
        <x:v>24.2404395723417</x:v>
      </x:c>
    </x:row>
    <x:row r="388" ht="22" customHeight="1">
      <x:c r="A388" s="33" t="n">
        <x:v>45825</x:v>
      </x:c>
      <x:c r="B388" s="56" t="str">
        <x:v>16:20-16:30</x:v>
      </x:c>
      <x:c r="C388" s="24" t="n">
        <x:v>26.59706146848339</x:v>
      </x:c>
    </x:row>
    <x:row r="389" ht="22" customHeight="1">
      <x:c r="A389" s="33" t="n">
        <x:v>45828</x:v>
      </x:c>
      <x:c r="B389" s="56" t="str">
        <x:v>00:00-00:10</x:v>
      </x:c>
      <x:c r="C389" s="24" t="n">
        <x:v>11.853697236591302</x:v>
      </x:c>
    </x:row>
    <x:row r="390" ht="22" customHeight="1">
      <x:c r="A390" s="33" t="n">
        <x:v>45828</x:v>
      </x:c>
      <x:c r="B390" s="56" t="str">
        <x:v>01:10-01:40</x:v>
      </x:c>
      <x:c r="C390" s="24" t="n">
        <x:v>48.107027442403705</x:v>
      </x:c>
    </x:row>
    <x:row r="391" ht="22" customHeight="1">
      <x:c r="A391" s="33" t="n">
        <x:v>45832</x:v>
      </x:c>
      <x:c r="B391" s="56" t="str">
        <x:v>08:50-09:40</x:v>
      </x:c>
      <x:c r="C391" s="24" t="n">
        <x:v>745.6828823847056</x:v>
      </x:c>
    </x:row>
    <x:row r="392" ht="22" customHeight="1">
      <x:c r="A392" s="33" t="n">
        <x:v>45832</x:v>
      </x:c>
      <x:c r="B392" s="56" t="str">
        <x:v>09:50-10:20</x:v>
      </x:c>
      <x:c r="C392" s="24" t="n">
        <x:v>729.9992829724856</x:v>
      </x:c>
    </x:row>
    <x:row r="393" ht="22" customHeight="1">
      <x:c r="A393" s="33" t="n">
        <x:v>45832</x:v>
      </x:c>
      <x:c r="B393" s="56" t="str">
        <x:v>10:30-11:00</x:v>
      </x:c>
      <x:c r="C393" s="24" t="n">
        <x:v>299.06085337724784</x:v>
      </x:c>
    </x:row>
    <x:row r="394" ht="22" customHeight="1">
      <x:c r="A394" s="33" t="n">
        <x:v>45832</x:v>
      </x:c>
      <x:c r="B394" s="56" t="str">
        <x:v>13:00-14:10</x:v>
      </x:c>
      <x:c r="C394" s="24" t="n">
        <x:v>1000.9007500000002</x:v>
      </x:c>
    </x:row>
    <x:row r="395" ht="22" customHeight="1">
      <x:c r="A395" s="33" t="n">
        <x:v>45832</x:v>
      </x:c>
      <x:c r="B395" s="56" t="str">
        <x:v>14:20-14:30</x:v>
      </x:c>
      <x:c r="C395" s="24" t="n">
        <x:v>255.74714251672538</x:v>
      </x:c>
    </x:row>
    <x:row r="396" ht="22" customHeight="1">
      <x:c r="A396" s="33" t="n">
        <x:v>45832</x:v>
      </x:c>
      <x:c r="B396" s="56" t="str">
        <x:v>14:40-14:50</x:v>
      </x:c>
      <x:c r="C396" s="24" t="n">
        <x:v>243.22892179478674</x:v>
      </x:c>
    </x:row>
    <x:row r="397" ht="22" customHeight="1">
      <x:c r="A397" s="33" t="n">
        <x:v>45832</x:v>
      </x:c>
      <x:c r="B397" s="56" t="str">
        <x:v>15:10-15:50</x:v>
      </x:c>
      <x:c r="C397" s="24" t="n">
        <x:v>142.11035178975953</x:v>
      </x:c>
    </x:row>
    <x:row r="398" ht="22" customHeight="1">
      <x:c r="A398" s="33" t="n">
        <x:v>45832</x:v>
      </x:c>
      <x:c r="B398" s="56" t="str">
        <x:v>16:00-16:30</x:v>
      </x:c>
      <x:c r="C398" s="24" t="n">
        <x:v>84.2621124303289</x:v>
      </x:c>
    </x:row>
    <x:row r="399" ht="22" customHeight="1">
      <x:c r="A399" s="33" t="n">
        <x:v>45832</x:v>
      </x:c>
      <x:c r="B399" s="56" t="str">
        <x:v>17:10-17:30</x:v>
      </x:c>
      <x:c r="C399" s="24" t="n">
        <x:v>41.92993366254473</x:v>
      </x:c>
    </x:row>
    <x:row r="400" ht="22" customHeight="1">
      <x:c r="A400" s="33" t="n">
        <x:v>45832</x:v>
      </x:c>
      <x:c r="B400" s="56" t="str">
        <x:v>18:00-18:10</x:v>
      </x:c>
      <x:c r="C400" s="24" t="n">
        <x:v>63.917998172628245</x:v>
      </x:c>
    </x:row>
    <x:row r="401" ht="22" customHeight="1">
      <x:c r="A401" s="33" t="n">
        <x:v>45832</x:v>
      </x:c>
      <x:c r="B401" s="56" t="str">
        <x:v>18:50-19:00</x:v>
      </x:c>
      <x:c r="C401" s="24" t="n">
        <x:v>12.43198882592958</x:v>
      </x:c>
    </x:row>
    <x:row r="402" ht="22" customHeight="1">
      <x:c r="A402" s="33" t="n">
        <x:v>45833</x:v>
      </x:c>
      <x:c r="B402" s="56" t="str">
        <x:v>12:50-13:00</x:v>
      </x:c>
      <x:c r="C402" s="24" t="n">
        <x:v>25.2411412616907</x:v>
      </x:c>
    </x:row>
    <x:row r="403" ht="22" customHeight="1">
      <x:c r="A403" s="33" t="n">
        <x:v>45835</x:v>
      </x:c>
      <x:c r="B403" s="56" t="str">
        <x:v>00:10-00:40</x:v>
      </x:c>
      <x:c r="C403" s="24" t="n">
        <x:v>79.17937535273353</x:v>
      </x:c>
    </x:row>
    <x:row r="404" ht="22" customHeight="1">
      <x:c r="A404" s="33" t="n">
        <x:v>45835</x:v>
      </x:c>
      <x:c r="B404" s="56" t="str">
        <x:v>00:50-01:00</x:v>
      </x:c>
      <x:c r="C404" s="24" t="n">
        <x:v>15.511445094718056</x:v>
      </x:c>
    </x:row>
    <x:row r="405" ht="22" customHeight="1">
      <x:c r="A405" s="33" t="n">
        <x:v>45835</x:v>
      </x:c>
      <x:c r="B405" s="56" t="str">
        <x:v>03:00-03:10</x:v>
      </x:c>
      <x:c r="C405" s="24" t="n">
        <x:v>29.15895956387783</x:v>
      </x:c>
    </x:row>
    <x:row r="406" ht="22" customHeight="1">
      <x:c r="A406" s="33" t="n">
        <x:v>45835</x:v>
      </x:c>
      <x:c r="B406" s="56" t="str">
        <x:v>03:50-04:00</x:v>
      </x:c>
      <x:c r="C406" s="24" t="n">
        <x:v>1.1524001809391962</x:v>
      </x:c>
    </x:row>
    <x:row r="407" ht="22" customHeight="1">
      <x:c r="A407" s="33" t="n">
        <x:v>45835</x:v>
      </x:c>
      <x:c r="B407" s="56" t="str">
        <x:v>04:20-04:50</x:v>
      </x:c>
      <x:c r="C407" s="24" t="n">
        <x:v>92.5497517710999</x:v>
      </x:c>
    </x:row>
    <x:row r="408" ht="22" customHeight="1">
      <x:c r="A408" s="33" t="n">
        <x:v>45835</x:v>
      </x:c>
      <x:c r="B408" s="56" t="str">
        <x:v>05:40-05:50</x:v>
      </x:c>
      <x:c r="C408" s="24" t="n">
        <x:v>177.35554187627352</x:v>
      </x:c>
    </x:row>
    <x:row r="409" ht="22" customHeight="1">
      <x:c r="A409" s="33" t="n">
        <x:v>45839</x:v>
      </x:c>
      <x:c r="B409" s="56" t="str">
        <x:v>00:00-00:50</x:v>
      </x:c>
      <x:c r="C409" s="24" t="n">
        <x:v>337.9125766751217</x:v>
      </x:c>
    </x:row>
    <x:row r="410" ht="22" customHeight="1">
      <x:c r="A410" s="33" t="n">
        <x:v>45839</x:v>
      </x:c>
      <x:c r="B410" s="56" t="str">
        <x:v>01:10-02:40</x:v>
      </x:c>
      <x:c r="C410" s="24" t="n">
        <x:v>682.4926828608322</x:v>
      </x:c>
    </x:row>
    <x:row r="411" ht="22" customHeight="1">
      <x:c r="A411" s="33" t="n">
        <x:v>45839</x:v>
      </x:c>
      <x:c r="B411" s="56" t="str">
        <x:v>03:10-04:00</x:v>
      </x:c>
      <x:c r="C411" s="24" t="n">
        <x:v>390.0406063813433</x:v>
      </x:c>
    </x:row>
    <x:row r="412" ht="22" customHeight="1">
      <x:c r="A412" s="33" t="n">
        <x:v>45839</x:v>
      </x:c>
      <x:c r="B412" s="56" t="str">
        <x:v>04:20-04:50</x:v>
      </x:c>
      <x:c r="C412" s="24" t="n">
        <x:v>295.8014075497525</x:v>
      </x:c>
    </x:row>
    <x:row r="413" ht="22" customHeight="1">
      <x:c r="A413" s="33" t="n">
        <x:v>45839</x:v>
      </x:c>
      <x:c r="B413" s="56" t="str">
        <x:v>05:00-05:20</x:v>
      </x:c>
      <x:c r="C413" s="24" t="n">
        <x:v>181.37502728564004</x:v>
      </x:c>
    </x:row>
    <x:row r="414" ht="22" customHeight="1">
      <x:c r="A414" s="33" t="n">
        <x:v>45839</x:v>
      </x:c>
      <x:c r="B414" s="56" t="str">
        <x:v>05:40-06:00</x:v>
      </x:c>
      <x:c r="C414" s="24" t="n">
        <x:v>39.02697166789301</x:v>
      </x:c>
    </x:row>
    <x:row r="415" ht="22" customHeight="1">
      <x:c r="A415" s="33" t="n">
        <x:v>45839</x:v>
      </x:c>
      <x:c r="B415" s="56" t="str">
        <x:v>06:10-06:20</x:v>
      </x:c>
      <x:c r="C415" s="24" t="n">
        <x:v>35.08941541471597</x:v>
      </x:c>
    </x:row>
    <x:row r="416" ht="22" customHeight="1">
      <x:c r="A416" s="33" t="n">
        <x:v>45839</x:v>
      </x:c>
      <x:c r="B416" s="56" t="str">
        <x:v>06:30-06:50</x:v>
      </x:c>
      <x:c r="C416" s="24" t="n">
        <x:v>5.596175133050629</x:v>
      </x:c>
    </x:row>
    <x:row r="417" ht="22" customHeight="1">
      <x:c r="A417" s="33" t="n">
        <x:v>45839</x:v>
      </x:c>
      <x:c r="B417" s="56" t="str">
        <x:v>07:20-07:30</x:v>
      </x:c>
      <x:c r="C417" s="24" t="n">
        <x:v>0.3741235543593575</x:v>
      </x:c>
    </x:row>
    <x:row r="418" ht="22" customHeight="1">
      <x:c r="A418" s="33" t="n">
        <x:v>45839</x:v>
      </x:c>
      <x:c r="B418" s="56" t="str">
        <x:v>15:10-15:20</x:v>
      </x:c>
      <x:c r="C418" s="24" t="n">
        <x:v>75.25308688515588</x:v>
      </x:c>
    </x:row>
    <x:row r="419" ht="22" customHeight="1">
      <x:c r="A419" s="33" t="n">
        <x:v>45839</x:v>
      </x:c>
      <x:c r="B419" s="56" t="str">
        <x:v>16:30-16:40</x:v>
      </x:c>
      <x:c r="C419" s="24" t="n">
        <x:v>28.964448028598554</x:v>
      </x:c>
    </x:row>
    <x:row r="420" ht="22" customHeight="1">
      <x:c r="A420" s="33" t="n">
        <x:v>45839</x:v>
      </x:c>
      <x:c r="B420" s="56" t="str">
        <x:v>19:30-19:50</x:v>
      </x:c>
      <x:c r="C420" s="24" t="n">
        <x:v>42.007186743367356</x:v>
      </x:c>
    </x:row>
    <x:row r="421" ht="22" customHeight="1">
      <x:c r="A421" s="33" t="n">
        <x:v>45839</x:v>
      </x:c>
      <x:c r="B421" s="56" t="str">
        <x:v>20:20-21:50</x:v>
      </x:c>
      <x:c r="C421" s="24" t="n">
        <x:v>869.5650867858218</x:v>
      </x:c>
    </x:row>
    <x:row r="422" ht="22" customHeight="1">
      <x:c r="A422" s="33" t="n">
        <x:v>45839</x:v>
      </x:c>
      <x:c r="B422" s="56" t="str">
        <x:v>23:00-23:10</x:v>
      </x:c>
      <x:c r="C422" s="24" t="n">
        <x:v>46.467137310276485</x:v>
      </x:c>
    </x:row>
    <x:row r="423" ht="22" customHeight="1">
      <x:c r="A423" s="33" t="n">
        <x:v>45839</x:v>
      </x:c>
      <x:c r="B423" s="56" t="str">
        <x:v>23:20-24:00</x:v>
      </x:c>
      <x:c r="C423" s="24" t="n">
        <x:v>174.87434569647678</x:v>
      </x:c>
    </x:row>
    <x:row r="424" ht="22" customHeight="1">
      <x:c r="A424" s="33" t="n">
        <x:v>45840</x:v>
      </x:c>
      <x:c r="B424" s="56" t="str">
        <x:v>00:00-02:20</x:v>
      </x:c>
      <x:c r="C424" s="24" t="n">
        <x:v>1092.9334651945603</x:v>
      </x:c>
    </x:row>
    <x:row r="425" ht="22" customHeight="1">
      <x:c r="A425" s="33" t="n">
        <x:v>45840</x:v>
      </x:c>
      <x:c r="B425" s="56" t="str">
        <x:v>02:50-03:00</x:v>
      </x:c>
      <x:c r="C425" s="24" t="n">
        <x:v>18.310027234869494</x:v>
      </x:c>
    </x:row>
    <x:row r="426" ht="22" customHeight="1">
      <x:c r="A426" s="33" t="n">
        <x:v>45840</x:v>
      </x:c>
      <x:c r="B426" s="56" t="str">
        <x:v>03:20-03:30</x:v>
      </x:c>
      <x:c r="C426" s="24" t="n">
        <x:v>45.55373034145066</x:v>
      </x:c>
    </x:row>
    <x:row r="427" ht="22" customHeight="1">
      <x:c r="A427" s="33" t="n">
        <x:v>45840</x:v>
      </x:c>
      <x:c r="B427" s="56" t="str">
        <x:v>04:00-04:20</x:v>
      </x:c>
      <x:c r="C427" s="24" t="n">
        <x:v>150.53568611796072</x:v>
      </x:c>
    </x:row>
    <x:row r="428" ht="22" customHeight="1">
      <x:c r="A428" s="33" t="n">
        <x:v>45840</x:v>
      </x:c>
      <x:c r="B428" s="56" t="str">
        <x:v>04:50-05:10</x:v>
      </x:c>
      <x:c r="C428" s="24" t="n">
        <x:v>164.3768302547959</x:v>
      </x:c>
    </x:row>
    <x:row r="429" ht="22" customHeight="1">
      <x:c r="A429" s="33" t="n">
        <x:v>45840</x:v>
      </x:c>
      <x:c r="B429" s="56" t="str">
        <x:v>05:40-06:00</x:v>
      </x:c>
      <x:c r="C429" s="24" t="n">
        <x:v>397.18767791962625</x:v>
      </x:c>
    </x:row>
    <x:row r="430" ht="22" customHeight="1">
      <x:c r="A430" s="33" t="n">
        <x:v>45840</x:v>
      </x:c>
      <x:c r="B430" s="56" t="str">
        <x:v>16:00-16:10</x:v>
      </x:c>
      <x:c r="C430" s="24" t="n">
        <x:v>23.273373636803626</x:v>
      </x:c>
    </x:row>
    <x:row r="431" ht="22" customHeight="1">
      <x:c r="A431" s="33" t="n">
        <x:v>45840</x:v>
      </x:c>
      <x:c r="B431" s="56" t="str">
        <x:v>19:00-19:30</x:v>
      </x:c>
      <x:c r="C431" s="24" t="n">
        <x:v>113.43234891663667</x:v>
      </x:c>
    </x:row>
    <x:row r="432" ht="22" customHeight="1">
      <x:c r="A432" s="33" t="n">
        <x:v>45840</x:v>
      </x:c>
      <x:c r="B432" s="56" t="str">
        <x:v>19:50-20:00</x:v>
      </x:c>
      <x:c r="C432" s="24" t="n">
        <x:v>84.52757242635778</x:v>
      </x:c>
    </x:row>
    <x:row r="433" ht="22" customHeight="1">
      <x:c r="A433" s="33" t="n">
        <x:v>45840</x:v>
      </x:c>
      <x:c r="B433" s="56" t="str">
        <x:v>20:20-21:50</x:v>
      </x:c>
      <x:c r="C433" s="24" t="n">
        <x:v>803.3661629158163</x:v>
      </x:c>
    </x:row>
    <x:row r="434" ht="22" customHeight="1">
      <x:c r="A434" s="33" t="n">
        <x:v>45840</x:v>
      </x:c>
      <x:c r="B434" s="56" t="str">
        <x:v>23:20-23:30</x:v>
      </x:c>
      <x:c r="C434" s="24" t="n">
        <x:v>44.940446821940576</x:v>
      </x:c>
    </x:row>
    <x:row r="435" ht="22" customHeight="1">
      <x:c r="A435" s="33" t="n">
        <x:v>45840</x:v>
      </x:c>
      <x:c r="B435" s="56" t="str">
        <x:v>23:50-24:00</x:v>
      </x:c>
      <x:c r="C435" s="24" t="n">
        <x:v>58.405155623671455</x:v>
      </x:c>
    </x:row>
    <x:row r="436" ht="22" customHeight="1">
      <x:c r="A436" s="33" t="n">
        <x:v>45841</x:v>
      </x:c>
      <x:c r="B436" s="56" t="str">
        <x:v>00:00-02:10</x:v>
      </x:c>
      <x:c r="C436" s="24" t="n">
        <x:v>905.4436289123237</x:v>
      </x:c>
    </x:row>
    <x:row r="437" ht="22" customHeight="1">
      <x:c r="A437" s="33" t="n">
        <x:v>45841</x:v>
      </x:c>
      <x:c r="B437" s="56" t="str">
        <x:v>02:30-02:50</x:v>
      </x:c>
      <x:c r="C437" s="24" t="n">
        <x:v>165.54747297925087</x:v>
      </x:c>
    </x:row>
    <x:row r="438" ht="22" customHeight="1">
      <x:c r="A438" s="33" t="n">
        <x:v>45841</x:v>
      </x:c>
      <x:c r="B438" s="56" t="str">
        <x:v>03:00-03:10</x:v>
      </x:c>
      <x:c r="C438" s="24" t="n">
        <x:v>66.86024789853639</x:v>
      </x:c>
    </x:row>
    <x:row r="439" ht="22" customHeight="1">
      <x:c r="A439" s="33" t="n">
        <x:v>45841</x:v>
      </x:c>
      <x:c r="B439" s="56" t="str">
        <x:v>03:30-03:50</x:v>
      </x:c>
      <x:c r="C439" s="24" t="n">
        <x:v>75.820323155408</x:v>
      </x:c>
    </x:row>
    <x:row r="440" ht="22" customHeight="1">
      <x:c r="A440" s="33" t="n">
        <x:v>45841</x:v>
      </x:c>
      <x:c r="B440" s="56" t="str">
        <x:v>04:00-04:20</x:v>
      </x:c>
      <x:c r="C440" s="24" t="n">
        <x:v>15.668788390818236</x:v>
      </x:c>
    </x:row>
    <x:row r="441" ht="22" customHeight="1">
      <x:c r="A441" s="33" t="n">
        <x:v>45841</x:v>
      </x:c>
      <x:c r="B441" s="56" t="str">
        <x:v>05:40-06:00</x:v>
      </x:c>
      <x:c r="C441" s="24" t="n">
        <x:v>375.372039176116</x:v>
      </x:c>
    </x:row>
    <x:row r="442" ht="22" customHeight="1">
      <x:c r="A442" s="33" t="n">
        <x:v>45841</x:v>
      </x:c>
      <x:c r="B442" s="56" t="str">
        <x:v>06:30-06:40</x:v>
      </x:c>
      <x:c r="C442" s="24" t="n">
        <x:v>9.186320787477541</x:v>
      </x:c>
    </x:row>
    <x:row r="443" ht="22" customHeight="1">
      <x:c r="A443" s="33" t="n">
        <x:v>45841</x:v>
      </x:c>
      <x:c r="B443" s="56" t="str">
        <x:v>07:10-07:30</x:v>
      </x:c>
      <x:c r="C443" s="24" t="n">
        <x:v>63.30733091578281</x:v>
      </x:c>
    </x:row>
    <x:row r="444" ht="22" customHeight="1">
      <x:c r="A444" s="33" t="n">
        <x:v>45841</x:v>
      </x:c>
      <x:c r="B444" s="56" t="str">
        <x:v>07:40-08:00</x:v>
      </x:c>
      <x:c r="C444" s="24" t="n">
        <x:v>179.9980678718743</x:v>
      </x:c>
    </x:row>
    <x:row r="445" ht="22" customHeight="1">
      <x:c r="A445" s="33" t="n">
        <x:v>45841</x:v>
      </x:c>
      <x:c r="B445" s="56" t="str">
        <x:v>14:40-14:50</x:v>
      </x:c>
      <x:c r="C445" s="24" t="n">
        <x:v>123.28399743990306</x:v>
      </x:c>
    </x:row>
    <x:row r="446" ht="22" customHeight="1">
      <x:c r="A446" s="33" t="n">
        <x:v>45841</x:v>
      </x:c>
      <x:c r="B446" s="56" t="str">
        <x:v>15:10-15:30</x:v>
      </x:c>
      <x:c r="C446" s="24" t="n">
        <x:v>189.63510402980552</x:v>
      </x:c>
    </x:row>
    <x:row r="447" ht="22" customHeight="1">
      <x:c r="A447" s="33" t="n">
        <x:v>45841</x:v>
      </x:c>
      <x:c r="B447" s="56" t="str">
        <x:v>15:40-15:50</x:v>
      </x:c>
      <x:c r="C447" s="24" t="n">
        <x:v>56.984484261083026</x:v>
      </x:c>
    </x:row>
    <x:row r="448" ht="22" customHeight="1">
      <x:c r="A448" s="33" t="n">
        <x:v>45841</x:v>
      </x:c>
      <x:c r="B448" s="56" t="str">
        <x:v>16:10-17:00</x:v>
      </x:c>
      <x:c r="C448" s="24" t="n">
        <x:v>356.6223309988625</x:v>
      </x:c>
    </x:row>
    <x:row r="449" ht="22" customHeight="1">
      <x:c r="A449" s="33" t="n">
        <x:v>45841</x:v>
      </x:c>
      <x:c r="B449" s="56" t="str">
        <x:v>17:10-17:20</x:v>
      </x:c>
      <x:c r="C449" s="24" t="n">
        <x:v>11.216761564359194</x:v>
      </x:c>
    </x:row>
    <x:row r="450" ht="22" customHeight="1">
      <x:c r="A450" s="33" t="n">
        <x:v>45841</x:v>
      </x:c>
      <x:c r="B450" s="56" t="str">
        <x:v>17:30-19:00</x:v>
      </x:c>
      <x:c r="C450" s="24" t="n">
        <x:v>866.8127968373244</x:v>
      </x:c>
    </x:row>
    <x:row r="451" ht="22" customHeight="1">
      <x:c r="A451" s="33" t="n">
        <x:v>45841</x:v>
      </x:c>
      <x:c r="B451" s="56" t="str">
        <x:v>19:20-19:40</x:v>
      </x:c>
      <x:c r="C451" s="24" t="n">
        <x:v>219.86391281018575</x:v>
      </x:c>
    </x:row>
    <x:row r="452" ht="22" customHeight="1">
      <x:c r="A452" s="33" t="n">
        <x:v>45841</x:v>
      </x:c>
      <x:c r="B452" s="56" t="str">
        <x:v>19:50-20:00</x:v>
      </x:c>
      <x:c r="C452" s="24" t="n">
        <x:v>120.63046828942834</x:v>
      </x:c>
    </x:row>
    <x:row r="453" ht="22" customHeight="1">
      <x:c r="A453" s="33" t="n">
        <x:v>45841</x:v>
      </x:c>
      <x:c r="B453" s="56" t="str">
        <x:v>20:10-21:50</x:v>
      </x:c>
      <x:c r="C453" s="24" t="n">
        <x:v>1002.9046789807823</x:v>
      </x:c>
    </x:row>
    <x:row r="454" ht="22" customHeight="1">
      <x:c r="A454" s="33" t="n">
        <x:v>45841</x:v>
      </x:c>
      <x:c r="B454" s="56" t="str">
        <x:v>23:20-23:30</x:v>
      </x:c>
      <x:c r="C454" s="24" t="n">
        <x:v>16.304525253020984</x:v>
      </x:c>
    </x:row>
    <x:row r="455" ht="22" customHeight="1">
      <x:c r="A455" s="33" t="n">
        <x:v>45842</x:v>
      </x:c>
      <x:c r="B455" s="56" t="str">
        <x:v>00:00-04:00</x:v>
      </x:c>
      <x:c r="C455" s="24" t="n">
        <x:v>2556.3006220830193</x:v>
      </x:c>
    </x:row>
    <x:row r="456" ht="22" customHeight="1">
      <x:c r="A456" s="33" t="n">
        <x:v>45842</x:v>
      </x:c>
      <x:c r="B456" s="56" t="str">
        <x:v>04:20-05:00</x:v>
      </x:c>
      <x:c r="C456" s="24" t="n">
        <x:v>250.9231710629689</x:v>
      </x:c>
    </x:row>
    <x:row r="457" ht="22" customHeight="1">
      <x:c r="A457" s="33" t="n">
        <x:v>45842</x:v>
      </x:c>
      <x:c r="B457" s="56" t="str">
        <x:v>05:20-05:30</x:v>
      </x:c>
      <x:c r="C457" s="24" t="n">
        <x:v>70.82162757874835</x:v>
      </x:c>
    </x:row>
    <x:row r="458" ht="22" customHeight="1">
      <x:c r="A458" s="33" t="n">
        <x:v>45842</x:v>
      </x:c>
      <x:c r="B458" s="56" t="str">
        <x:v>05:40-05:50</x:v>
      </x:c>
      <x:c r="C458" s="24" t="n">
        <x:v>7.945587013612226</x:v>
      </x:c>
    </x:row>
    <x:row r="459" ht="22" customHeight="1">
      <x:c r="A459" s="33" t="n">
        <x:v>45842</x:v>
      </x:c>
      <x:c r="B459" s="56" t="str">
        <x:v>06:00-06:40</x:v>
      </x:c>
      <x:c r="C459" s="24" t="n">
        <x:v>204.9895055361646</x:v>
      </x:c>
    </x:row>
    <x:row r="460" ht="22" customHeight="1">
      <x:c r="A460" s="33" t="n">
        <x:v>45842</x:v>
      </x:c>
      <x:c r="B460" s="56" t="str">
        <x:v>07:00-07:20</x:v>
      </x:c>
      <x:c r="C460" s="24" t="n">
        <x:v>58.09074304994393</x:v>
      </x:c>
    </x:row>
    <x:row r="461" ht="22" customHeight="1">
      <x:c r="A461" s="33" t="n">
        <x:v>45842</x:v>
      </x:c>
      <x:c r="B461" s="56" t="str">
        <x:v>19:10-19:20</x:v>
      </x:c>
      <x:c r="C461" s="24" t="n">
        <x:v>51.67488443470563</x:v>
      </x:c>
    </x:row>
    <x:row r="462" ht="22" customHeight="1">
      <x:c r="A462" s="33" t="n">
        <x:v>45842</x:v>
      </x:c>
      <x:c r="B462" s="56" t="str">
        <x:v>19:30-21:20</x:v>
      </x:c>
      <x:c r="C462" s="24" t="n">
        <x:v>807.4054261556859</x:v>
      </x:c>
    </x:row>
    <x:row r="463" ht="22" customHeight="1">
      <x:c r="A463" s="33" t="n">
        <x:v>45842</x:v>
      </x:c>
      <x:c r="B463" s="56" t="str">
        <x:v>21:30-21:50</x:v>
      </x:c>
      <x:c r="C463" s="24" t="n">
        <x:v>178.87418873937446</x:v>
      </x:c>
    </x:row>
    <x:row r="464" ht="22" customHeight="1">
      <x:c r="A464" s="33" t="n">
        <x:v>45842</x:v>
      </x:c>
      <x:c r="B464" s="56" t="str">
        <x:v>23:20-23:50</x:v>
      </x:c>
      <x:c r="C464" s="24" t="n">
        <x:v>283.14659394486984</x:v>
      </x:c>
    </x:row>
    <x:row r="465" ht="22" customHeight="1">
      <x:c r="A465" s="33" t="n">
        <x:v>45843</x:v>
      </x:c>
      <x:c r="B465" s="56" t="str">
        <x:v>00:00-01:00</x:v>
      </x:c>
      <x:c r="C465" s="24" t="n">
        <x:v>361.44191370146245</x:v>
      </x:c>
    </x:row>
    <x:row r="466" ht="22" customHeight="1">
      <x:c r="A466" s="33" t="n">
        <x:v>45843</x:v>
      </x:c>
      <x:c r="B466" s="56" t="str">
        <x:v>01:10-03:30</x:v>
      </x:c>
      <x:c r="C466" s="24" t="n">
        <x:v>806.6455886033486</x:v>
      </x:c>
    </x:row>
    <x:row r="467" ht="22" customHeight="1">
      <x:c r="A467" s="33" t="n">
        <x:v>45843</x:v>
      </x:c>
      <x:c r="B467" s="56" t="str">
        <x:v>03:40-04:50</x:v>
      </x:c>
      <x:c r="C467" s="24" t="n">
        <x:v>403.0470438933196</x:v>
      </x:c>
    </x:row>
    <x:row r="468" ht="22" customHeight="1">
      <x:c r="A468" s="33" t="n">
        <x:v>45843</x:v>
      </x:c>
      <x:c r="B468" s="56" t="str">
        <x:v>05:20-05:30</x:v>
      </x:c>
      <x:c r="C468" s="24" t="n">
        <x:v>23.204624342788406</x:v>
      </x:c>
    </x:row>
    <x:row r="469" ht="22" customHeight="1">
      <x:c r="A469" s="33" t="n">
        <x:v>45843</x:v>
      </x:c>
      <x:c r="B469" s="56" t="str">
        <x:v>05:50-06:30</x:v>
      </x:c>
      <x:c r="C469" s="24" t="n">
        <x:v>256.0814298551265</x:v>
      </x:c>
    </x:row>
    <x:row r="470" ht="22" customHeight="1">
      <x:c r="A470" s="33" t="n">
        <x:v>45843</x:v>
      </x:c>
      <x:c r="B470" s="56" t="str">
        <x:v>16:10-17:30</x:v>
      </x:c>
      <x:c r="C470" s="24" t="n">
        <x:v>441.77094656568</x:v>
      </x:c>
    </x:row>
    <x:row r="471" ht="22" customHeight="1">
      <x:c r="A471" s="33" t="n">
        <x:v>45843</x:v>
      </x:c>
      <x:c r="B471" s="56" t="str">
        <x:v>17:40-18:40</x:v>
      </x:c>
      <x:c r="C471" s="24" t="n">
        <x:v>258.29048036343363</x:v>
      </x:c>
    </x:row>
    <x:row r="472" ht="22" customHeight="1">
      <x:c r="A472" s="33" t="n">
        <x:v>45843</x:v>
      </x:c>
      <x:c r="B472" s="56" t="str">
        <x:v>20:40-20:50</x:v>
      </x:c>
      <x:c r="C472" s="24" t="n">
        <x:v>398.992926609077</x:v>
      </x:c>
    </x:row>
    <x:row r="473" ht="22" customHeight="1">
      <x:c r="A473" s="33" t="n">
        <x:v>45843</x:v>
      </x:c>
      <x:c r="B473" s="56" t="str">
        <x:v>21:20-21:50</x:v>
      </x:c>
      <x:c r="C473" s="24" t="n">
        <x:v>166.57466039454516</x:v>
      </x:c>
    </x:row>
    <x:row r="474" ht="22" customHeight="1">
      <x:c r="A474" s="33" t="n">
        <x:v>45844</x:v>
      </x:c>
      <x:c r="B474" s="56" t="str">
        <x:v>00:40-00:50</x:v>
      </x:c>
      <x:c r="C474" s="24" t="n">
        <x:v>8.242050842571507</x:v>
      </x:c>
    </x:row>
    <x:row r="475" ht="22" customHeight="1">
      <x:c r="A475" s="33" t="n">
        <x:v>45844</x:v>
      </x:c>
      <x:c r="B475" s="56" t="str">
        <x:v>01:00-01:30</x:v>
      </x:c>
      <x:c r="C475" s="24" t="n">
        <x:v>110.48800931856411</x:v>
      </x:c>
    </x:row>
    <x:row r="476" ht="22" customHeight="1">
      <x:c r="A476" s="33" t="n">
        <x:v>45844</x:v>
      </x:c>
      <x:c r="B476" s="56" t="str">
        <x:v>01:50-02:20</x:v>
      </x:c>
      <x:c r="C476" s="24" t="n">
        <x:v>121.39709107012368</x:v>
      </x:c>
    </x:row>
    <x:row r="477" ht="22" customHeight="1">
      <x:c r="A477" s="33" t="n">
        <x:v>45844</x:v>
      </x:c>
      <x:c r="B477" s="56" t="str">
        <x:v>02:30-02:40</x:v>
      </x:c>
      <x:c r="C477" s="24" t="n">
        <x:v>3.4070670826462894</x:v>
      </x:c>
    </x:row>
    <x:row r="478" ht="22" customHeight="1">
      <x:c r="A478" s="33" t="n">
        <x:v>45844</x:v>
      </x:c>
      <x:c r="B478" s="56" t="str">
        <x:v>03:10-03:20</x:v>
      </x:c>
      <x:c r="C478" s="24" t="n">
        <x:v>11.588935027467187</x:v>
      </x:c>
    </x:row>
    <x:row r="479" ht="22" customHeight="1">
      <x:c r="A479" s="33" t="n">
        <x:v>45844</x:v>
      </x:c>
      <x:c r="B479" s="56" t="str">
        <x:v>03:50-04:10</x:v>
      </x:c>
      <x:c r="C479" s="24" t="n">
        <x:v>97.3761902985458</x:v>
      </x:c>
    </x:row>
    <x:row r="480" ht="22" customHeight="1">
      <x:c r="A480" s="33" t="n">
        <x:v>45844</x:v>
      </x:c>
      <x:c r="B480" s="56" t="str">
        <x:v>04:40-05:10</x:v>
      </x:c>
      <x:c r="C480" s="24" t="n">
        <x:v>94.56441400383017</x:v>
      </x:c>
    </x:row>
    <x:row r="481" ht="22" customHeight="1">
      <x:c r="A481" s="33" t="n">
        <x:v>45844</x:v>
      </x:c>
      <x:c r="B481" s="56" t="str">
        <x:v>05:40-06:00</x:v>
      </x:c>
      <x:c r="C481" s="24" t="n">
        <x:v>248.10324489967707</x:v>
      </x:c>
    </x:row>
    <x:row r="482" ht="22" customHeight="1">
      <x:c r="A482" s="33" t="n">
        <x:v>45844</x:v>
      </x:c>
      <x:c r="B482" s="56" t="str">
        <x:v>09:00-09:20</x:v>
      </x:c>
      <x:c r="C482" s="24" t="n">
        <x:v>187.00360370235973</x:v>
      </x:c>
    </x:row>
    <x:row r="483" ht="22" customHeight="1">
      <x:c r="A483" s="33" t="n">
        <x:v>45844</x:v>
      </x:c>
      <x:c r="B483" s="56" t="str">
        <x:v>12:50-14:50</x:v>
      </x:c>
      <x:c r="C483" s="24" t="n">
        <x:v>2254.70305</x:v>
      </x:c>
    </x:row>
    <x:row r="484" ht="22" customHeight="1">
      <x:c r="A484" s="33" t="n">
        <x:v>45844</x:v>
      </x:c>
      <x:c r="B484" s="56" t="str">
        <x:v>15:00-18:50</x:v>
      </x:c>
      <x:c r="C484" s="24" t="n">
        <x:v>2802.3949140676846</x:v>
      </x:c>
    </x:row>
    <x:row r="485" ht="22" customHeight="1">
      <x:c r="A485" s="33" t="n">
        <x:v>45844</x:v>
      </x:c>
      <x:c r="B485" s="56" t="str">
        <x:v>19:00-19:20</x:v>
      </x:c>
      <x:c r="C485" s="24" t="n">
        <x:v>38.480567390742635</x:v>
      </x:c>
    </x:row>
    <x:row r="486" ht="22" customHeight="1">
      <x:c r="A486" s="33" t="n">
        <x:v>45844</x:v>
      </x:c>
      <x:c r="B486" s="56" t="str">
        <x:v>19:30-21:40</x:v>
      </x:c>
      <x:c r="C486" s="24" t="n">
        <x:v>945.8789323881285</x:v>
      </x:c>
    </x:row>
    <x:row r="487" ht="22" customHeight="1">
      <x:c r="A487" s="33" t="n">
        <x:v>45845</x:v>
      </x:c>
      <x:c r="B487" s="56" t="str">
        <x:v>00:00-00:10</x:v>
      </x:c>
      <x:c r="C487" s="24" t="n">
        <x:v>3.2380846591986483</x:v>
      </x:c>
    </x:row>
    <x:row r="488" ht="22" customHeight="1">
      <x:c r="A488" s="33" t="n">
        <x:v>45845</x:v>
      </x:c>
      <x:c r="B488" s="56" t="str">
        <x:v>00:20-01:00</x:v>
      </x:c>
      <x:c r="C488" s="24" t="n">
        <x:v>405.6789808102461</x:v>
      </x:c>
    </x:row>
    <x:row r="489" ht="22" customHeight="1">
      <x:c r="A489" s="33" t="n">
        <x:v>45845</x:v>
      </x:c>
      <x:c r="B489" s="56" t="str">
        <x:v>01:20-02:10</x:v>
      </x:c>
      <x:c r="C489" s="24" t="n">
        <x:v>556.131202816486</x:v>
      </x:c>
    </x:row>
    <x:row r="490" ht="22" customHeight="1">
      <x:c r="A490" s="33" t="n">
        <x:v>45845</x:v>
      </x:c>
      <x:c r="B490" s="56" t="str">
        <x:v>02:20-02:50</x:v>
      </x:c>
      <x:c r="C490" s="24" t="n">
        <x:v>226.6964003712634</x:v>
      </x:c>
    </x:row>
    <x:row r="491" ht="22" customHeight="1">
      <x:c r="A491" s="33" t="n">
        <x:v>45845</x:v>
      </x:c>
      <x:c r="B491" s="56" t="str">
        <x:v>03:00-03:20</x:v>
      </x:c>
      <x:c r="C491" s="24" t="n">
        <x:v>244.36854787102925</x:v>
      </x:c>
    </x:row>
    <x:row r="492" ht="22" customHeight="1">
      <x:c r="A492" s="33" t="n">
        <x:v>45845</x:v>
      </x:c>
      <x:c r="B492" s="56" t="str">
        <x:v>03:40-04:00</x:v>
      </x:c>
      <x:c r="C492" s="24" t="n">
        <x:v>34.84780884330928</x:v>
      </x:c>
    </x:row>
    <x:row r="493" ht="22" customHeight="1">
      <x:c r="A493" s="33" t="n">
        <x:v>45845</x:v>
      </x:c>
      <x:c r="B493" s="56" t="str">
        <x:v>04:20-04:40</x:v>
      </x:c>
      <x:c r="C493" s="24" t="n">
        <x:v>117.14391512282145</x:v>
      </x:c>
    </x:row>
    <x:row r="494" ht="22" customHeight="1">
      <x:c r="A494" s="33" t="n">
        <x:v>45845</x:v>
      </x:c>
      <x:c r="B494" s="56" t="str">
        <x:v>05:40-06:00</x:v>
      </x:c>
      <x:c r="C494" s="24" t="n">
        <x:v>16.630029890996752</x:v>
      </x:c>
    </x:row>
    <x:row r="495" ht="22" customHeight="1">
      <x:c r="A495" s="33" t="n">
        <x:v>45845</x:v>
      </x:c>
      <x:c r="B495" s="56" t="str">
        <x:v>06:20-06:30</x:v>
      </x:c>
      <x:c r="C495" s="24" t="n">
        <x:v>4.566491222379682</x:v>
      </x:c>
    </x:row>
    <x:row r="496" ht="22" customHeight="1">
      <x:c r="A496" s="33" t="n">
        <x:v>45845</x:v>
      </x:c>
      <x:c r="B496" s="56" t="str">
        <x:v>16:30-16:40</x:v>
      </x:c>
      <x:c r="C496" s="24" t="n">
        <x:v>5.023904523582814</x:v>
      </x:c>
    </x:row>
    <x:row r="497" ht="22" customHeight="1">
      <x:c r="A497" s="33" t="n">
        <x:v>45845</x:v>
      </x:c>
      <x:c r="B497" s="56" t="str">
        <x:v>17:00-17:10</x:v>
      </x:c>
      <x:c r="C497" s="24" t="n">
        <x:v>31.693034722377753</x:v>
      </x:c>
    </x:row>
    <x:row r="498" ht="22" customHeight="1">
      <x:c r="A498" s="33" t="n">
        <x:v>45845</x:v>
      </x:c>
      <x:c r="B498" s="56" t="str">
        <x:v>18:30-18:40</x:v>
      </x:c>
      <x:c r="C498" s="24" t="n">
        <x:v>83.92179513157521</x:v>
      </x:c>
    </x:row>
    <x:row r="499" ht="22" customHeight="1">
      <x:c r="A499" s="33" t="n">
        <x:v>45845</x:v>
      </x:c>
      <x:c r="B499" s="56" t="str">
        <x:v>19:30-19:50</x:v>
      </x:c>
      <x:c r="C499" s="24" t="n">
        <x:v>25.85343926002838</x:v>
      </x:c>
    </x:row>
    <x:row r="500" ht="22" customHeight="1">
      <x:c r="A500" s="33" t="n">
        <x:v>45845</x:v>
      </x:c>
      <x:c r="B500" s="56" t="str">
        <x:v>20:30-21:50</x:v>
      </x:c>
      <x:c r="C500" s="24" t="n">
        <x:v>452.7711750702763</x:v>
      </x:c>
    </x:row>
    <x:row r="501" ht="22" customHeight="1">
      <x:c r="A501" s="33" t="n">
        <x:v>45845</x:v>
      </x:c>
      <x:c r="B501" s="56" t="str">
        <x:v>22:20-22:40</x:v>
      </x:c>
      <x:c r="C501" s="24" t="n">
        <x:v>46.837454785627386</x:v>
      </x:c>
    </x:row>
    <x:row r="502" ht="22" customHeight="1">
      <x:c r="A502" s="33" t="n">
        <x:v>45845</x:v>
      </x:c>
      <x:c r="B502" s="56" t="str">
        <x:v>23:10-23:20</x:v>
      </x:c>
      <x:c r="C502" s="24" t="n">
        <x:v>27.449308975828693</x:v>
      </x:c>
    </x:row>
    <x:row r="503" ht="22" customHeight="1">
      <x:c r="A503" s="33" t="n">
        <x:v>45849</x:v>
      </x:c>
      <x:c r="B503" s="56" t="str">
        <x:v>01:50-02:00</x:v>
      </x:c>
      <x:c r="C503" s="24" t="n">
        <x:v>10.723283660584045</x:v>
      </x:c>
    </x:row>
    <x:row r="504" ht="22" customHeight="1">
      <x:c r="A504" s="33" t="n">
        <x:v>45849</x:v>
      </x:c>
      <x:c r="B504" s="56" t="str">
        <x:v>03:00-03:30</x:v>
      </x:c>
      <x:c r="C504" s="24" t="n">
        <x:v>51.90168280258526</x:v>
      </x:c>
    </x:row>
    <x:row r="505" ht="22" customHeight="1">
      <x:c r="A505" s="33" t="n">
        <x:v>45849</x:v>
      </x:c>
      <x:c r="B505" s="56" t="str">
        <x:v>04:10-04:30</x:v>
      </x:c>
      <x:c r="C505" s="24" t="n">
        <x:v>21.390097614124443</x:v>
      </x:c>
    </x:row>
    <x:row r="506" ht="22" customHeight="1">
      <x:c r="A506" s="33" t="n">
        <x:v>45849</x:v>
      </x:c>
      <x:c r="B506" s="56" t="str">
        <x:v>04:40-04:50</x:v>
      </x:c>
      <x:c r="C506" s="24" t="n">
        <x:v>17.167235315567552</x:v>
      </x:c>
    </x:row>
    <x:row r="507" ht="22" customHeight="1">
      <x:c r="A507" s="33" t="n">
        <x:v>45849</x:v>
      </x:c>
      <x:c r="B507" s="56" t="str">
        <x:v>05:00-05:20</x:v>
      </x:c>
      <x:c r="C507" s="24" t="n">
        <x:v>52.034717793153504</x:v>
      </x:c>
    </x:row>
    <x:row r="508" ht="22" customHeight="1">
      <x:c r="A508" s="33" t="n">
        <x:v>45849</x:v>
      </x:c>
      <x:c r="B508" s="56" t="str">
        <x:v>05:40-05:50</x:v>
      </x:c>
      <x:c r="C508" s="24" t="n">
        <x:v>17.77100480060915</x:v>
      </x:c>
    </x:row>
    <x:row r="509" ht="22" customHeight="1">
      <x:c r="A509" s="33" t="n">
        <x:v>45849</x:v>
      </x:c>
      <x:c r="B509" s="56" t="str">
        <x:v>07:20-07:40</x:v>
      </x:c>
      <x:c r="C509" s="24" t="n">
        <x:v>7.180413297769924</x:v>
      </x:c>
    </x:row>
    <x:row r="510" ht="22" customHeight="1">
      <x:c r="A510" s="33" t="n">
        <x:v>45856</x:v>
      </x:c>
      <x:c r="B510" s="56" t="str">
        <x:v>01:10-01:30</x:v>
      </x:c>
      <x:c r="C510" s="24" t="n">
        <x:v>20.430098614900636</x:v>
      </x:c>
    </x:row>
    <x:row r="511" ht="22" customHeight="1">
      <x:c r="A511" s="33" t="n">
        <x:v>45856</x:v>
      </x:c>
      <x:c r="B511" s="56" t="str">
        <x:v>01:40-01:50</x:v>
      </x:c>
      <x:c r="C511" s="24" t="n">
        <x:v>12.08913123301836</x:v>
      </x:c>
    </x:row>
    <x:row r="512" ht="22" customHeight="1">
      <x:c r="A512" s="33" t="n">
        <x:v>45856</x:v>
      </x:c>
      <x:c r="B512" s="56" t="str">
        <x:v>02:20-02:30</x:v>
      </x:c>
      <x:c r="C512" s="24" t="n">
        <x:v>44.57095733683998</x:v>
      </x:c>
    </x:row>
    <x:row r="513" ht="22" customHeight="1">
      <x:c r="A513" s="33" t="n">
        <x:v>45856</x:v>
      </x:c>
      <x:c r="B513" s="56" t="str">
        <x:v>02:50-03:10</x:v>
      </x:c>
      <x:c r="C513" s="24" t="n">
        <x:v>85.32147796719119</x:v>
      </x:c>
    </x:row>
    <x:row r="514" ht="22" customHeight="1">
      <x:c r="A514" s="33" t="n">
        <x:v>45856</x:v>
      </x:c>
      <x:c r="B514" s="56" t="str">
        <x:v>03:20-03:30</x:v>
      </x:c>
      <x:c r="C514" s="24" t="n">
        <x:v>3.120932947280913</x:v>
      </x:c>
    </x:row>
    <x:row r="515" ht="22" customHeight="1">
      <x:c r="A515" s="33" t="n">
        <x:v>45856</x:v>
      </x:c>
      <x:c r="B515" s="56" t="str">
        <x:v>03:50-04:00</x:v>
      </x:c>
      <x:c r="C515" s="24" t="n">
        <x:v>0.07493450679351099</x:v>
      </x:c>
    </x:row>
    <x:row r="516" ht="22" customHeight="1">
      <x:c r="A516" s="33" t="n">
        <x:v>45856</x:v>
      </x:c>
      <x:c r="B516" s="56" t="str">
        <x:v>04:30-04:40</x:v>
      </x:c>
      <x:c r="C516" s="24" t="n">
        <x:v>10.06760370465571</x:v>
      </x:c>
    </x:row>
    <x:row r="517" ht="22" customHeight="1">
      <x:c r="A517" s="33" t="n">
        <x:v>45862</x:v>
      </x:c>
      <x:c r="B517" s="56" t="str">
        <x:v>13:00-13:10</x:v>
      </x:c>
      <x:c r="C517" s="24" t="n">
        <x:v>8.273100811197715</x:v>
      </x:c>
    </x:row>
    <x:row r="518" ht="22" customHeight="1">
      <x:c r="A518" s="33" t="n">
        <x:v>45862</x:v>
      </x:c>
      <x:c r="B518" s="56" t="str">
        <x:v>13:40-13:50</x:v>
      </x:c>
      <x:c r="C518" s="24" t="n">
        <x:v>68.66091266017384</x:v>
      </x:c>
    </x:row>
    <x:row r="519" ht="22" customHeight="1">
      <x:c r="A519" s="33" t="n">
        <x:v>45862</x:v>
      </x:c>
      <x:c r="B519" s="56" t="str">
        <x:v>14:50-15:00</x:v>
      </x:c>
      <x:c r="C519" s="24" t="n">
        <x:v>17.04303236972305</x:v>
      </x:c>
    </x:row>
    <x:row r="520" ht="22" customHeight="1">
      <x:c r="A520" s="33" t="n">
        <x:v>45862</x:v>
      </x:c>
      <x:c r="B520" s="56" t="str">
        <x:v>15:10-15:20</x:v>
      </x:c>
      <x:c r="C520" s="24" t="n">
        <x:v>19.319407053503028</x:v>
      </x:c>
    </x:row>
    <x:row r="521" ht="22" customHeight="1">
      <x:c r="A521" s="33" t="n">
        <x:v>45862</x:v>
      </x:c>
      <x:c r="B521" s="56" t="str">
        <x:v>15:50-16:10</x:v>
      </x:c>
      <x:c r="C521" s="24" t="n">
        <x:v>118.14893616712907</x:v>
      </x:c>
    </x:row>
    <x:row r="522" ht="22" customHeight="1">
      <x:c r="A522" s="33" t="n">
        <x:v>45863</x:v>
      </x:c>
      <x:c r="B522" s="56" t="str">
        <x:v>00:20-00:40</x:v>
      </x:c>
      <x:c r="C522" s="24" t="n">
        <x:v>45.593321711700014</x:v>
      </x:c>
    </x:row>
    <x:row r="523" ht="22" customHeight="1">
      <x:c r="A523" s="33" t="n">
        <x:v>45863</x:v>
      </x:c>
      <x:c r="B523" s="56" t="str">
        <x:v>01:00-01:10</x:v>
      </x:c>
      <x:c r="C523" s="24" t="n">
        <x:v>4.729385159865842</x:v>
      </x:c>
    </x:row>
    <x:row r="524" ht="22" customHeight="1">
      <x:c r="A524" s="33" t="n">
        <x:v>45863</x:v>
      </x:c>
      <x:c r="B524" s="56" t="str">
        <x:v>01:30-02:10</x:v>
      </x:c>
      <x:c r="C524" s="24" t="n">
        <x:v>169.50312098757882</x:v>
      </x:c>
    </x:row>
    <x:row r="525" ht="22" customHeight="1">
      <x:c r="A525" s="33" t="n">
        <x:v>45863</x:v>
      </x:c>
      <x:c r="B525" s="56" t="str">
        <x:v>02:30-02:50</x:v>
      </x:c>
      <x:c r="C525" s="24" t="n">
        <x:v>32.12938442251298</x:v>
      </x:c>
    </x:row>
    <x:row r="526" ht="22" customHeight="1">
      <x:c r="A526" s="33" t="n">
        <x:v>45863</x:v>
      </x:c>
      <x:c r="B526" s="56" t="str">
        <x:v>03:00-03:40</x:v>
      </x:c>
      <x:c r="C526" s="24" t="n">
        <x:v>145.20148219814274</x:v>
      </x:c>
    </x:row>
    <x:row r="527" ht="22" customHeight="1">
      <x:c r="A527" s="33" t="n">
        <x:v>45863</x:v>
      </x:c>
      <x:c r="B527" s="56" t="str">
        <x:v>04:30-04:50</x:v>
      </x:c>
      <x:c r="C527" s="24" t="n">
        <x:v>79.54327456263019</x:v>
      </x:c>
    </x:row>
    <x:row r="528" ht="22" customHeight="1">
      <x:c r="A528" s="33" t="n">
        <x:v>45863</x:v>
      </x:c>
      <x:c r="B528" s="56" t="str">
        <x:v>05:10-05:20</x:v>
      </x:c>
      <x:c r="C528" s="24" t="n">
        <x:v>21.80811765573634</x:v>
      </x:c>
    </x:row>
    <x:row r="529" ht="22" customHeight="1">
      <x:c r="A529" s="33" t="n">
        <x:v>45865</x:v>
      </x:c>
      <x:c r="B529" s="56" t="str">
        <x:v>08:30-09:30</x:v>
      </x:c>
      <x:c r="C529" s="24" t="n">
        <x:v>808.3732504033816</x:v>
      </x:c>
    </x:row>
    <x:row r="530" ht="22" customHeight="1">
      <x:c r="A530" s="33" t="n">
        <x:v>45866</x:v>
      </x:c>
      <x:c r="B530" s="56" t="str">
        <x:v>13:10-13:30</x:v>
      </x:c>
      <x:c r="C530" s="24" t="n">
        <x:v>7.800583333333634</x:v>
      </x:c>
    </x:row>
    <x:row r="531" ht="22" customHeight="1">
      <x:c r="A531" s="33" t="n">
        <x:v>45866</x:v>
      </x:c>
      <x:c r="B531" s="56" t="str">
        <x:v>13:50-14:00</x:v>
      </x:c>
      <x:c r="C531" s="24" t="n">
        <x:v>29.238749999999982</x:v>
      </x:c>
    </x:row>
    <x:row r="532" ht="22" customHeight="1">
      <x:c r="A532" s="33" t="n">
        <x:v>45866</x:v>
      </x:c>
      <x:c r="B532" s="56" t="str">
        <x:v>14:40-14:50</x:v>
      </x:c>
      <x:c r="C532" s="24" t="n">
        <x:v>70.30789615738502</x:v>
      </x:c>
    </x:row>
    <x:row r="533" ht="22" customHeight="1">
      <x:c r="A533" s="33" t="n">
        <x:v>45866</x:v>
      </x:c>
      <x:c r="B533" s="56" t="str">
        <x:v>15:30-15:40</x:v>
      </x:c>
      <x:c r="C533" s="24" t="n">
        <x:v>16.477956754937168</x:v>
      </x:c>
    </x:row>
    <x:row r="534" ht="22" customHeight="1">
      <x:c r="A534" s="33" t="n">
        <x:v>45866</x:v>
      </x:c>
      <x:c r="B534" s="56" t="str">
        <x:v>16:00-16:30</x:v>
      </x:c>
      <x:c r="C534" s="24" t="n">
        <x:v>178.71134073794093</x:v>
      </x:c>
    </x:row>
    <x:row r="535" ht="22" customHeight="1">
      <x:c r="A535" s="33" t="n">
        <x:v>45866</x:v>
      </x:c>
      <x:c r="B535" s="56" t="str">
        <x:v>16:50-17:20</x:v>
      </x:c>
      <x:c r="C535" s="24" t="n">
        <x:v>85.73640438722418</x:v>
      </x:c>
    </x:row>
    <x:row r="536" ht="22" customHeight="1">
      <x:c r="A536" s="33" t="n">
        <x:v>45866</x:v>
      </x:c>
      <x:c r="B536" s="56" t="str">
        <x:v>17:30-17:50</x:v>
      </x:c>
      <x:c r="C536" s="24" t="n">
        <x:v>130.2899181220373</x:v>
      </x:c>
    </x:row>
    <x:row r="537" ht="22" customHeight="1">
      <x:c r="A537" s="33" t="n">
        <x:v>45866</x:v>
      </x:c>
      <x:c r="B537" s="56" t="str">
        <x:v>18:10-18:30</x:v>
      </x:c>
      <x:c r="C537" s="24" t="n">
        <x:v>64.28218987827427</x:v>
      </x:c>
    </x:row>
    <x:row r="538" ht="22" customHeight="1">
      <x:c r="A538" s="33" t="n">
        <x:v>45870</x:v>
      </x:c>
      <x:c r="B538" s="56" t="str">
        <x:v>01:00-01:10</x:v>
      </x:c>
      <x:c r="C538" s="24" t="n">
        <x:v>5.882365285699279</x:v>
      </x:c>
    </x:row>
    <x:row r="539" ht="22" customHeight="1">
      <x:c r="A539" s="33" t="n">
        <x:v>45870</x:v>
      </x:c>
      <x:c r="B539" s="56" t="str">
        <x:v>01:20-01:40</x:v>
      </x:c>
      <x:c r="C539" s="24" t="n">
        <x:v>37.916690102602026</x:v>
      </x:c>
    </x:row>
    <x:row r="540" ht="22" customHeight="1">
      <x:c r="A540" s="33" t="n">
        <x:v>45870</x:v>
      </x:c>
      <x:c r="B540" s="56" t="str">
        <x:v>02:00-02:20</x:v>
      </x:c>
      <x:c r="C540" s="24" t="n">
        <x:v>178.87876463703697</x:v>
      </x:c>
    </x:row>
    <x:row r="541" ht="22" customHeight="1">
      <x:c r="A541" s="33" t="n">
        <x:v>45870</x:v>
      </x:c>
      <x:c r="B541" s="56" t="str">
        <x:v>03:10-03:30</x:v>
      </x:c>
      <x:c r="C541" s="24" t="n">
        <x:v>45.904055325477586</x:v>
      </x:c>
    </x:row>
    <x:row r="542" ht="22" customHeight="1">
      <x:c r="A542" s="33" t="n">
        <x:v>45870</x:v>
      </x:c>
      <x:c r="B542" s="56" t="str">
        <x:v>04:30-04:40</x:v>
      </x:c>
      <x:c r="C542" s="24" t="n">
        <x:v>19.00708317154315</x:v>
      </x:c>
    </x:row>
    <x:row r="543" ht="22" customHeight="1">
      <x:c r="A543" s="33" t="n">
        <x:v>45870</x:v>
      </x:c>
      <x:c r="B543" s="56" t="str">
        <x:v>05:10-05:20</x:v>
      </x:c>
      <x:c r="C543" s="24" t="n">
        <x:v>27.985481343358174</x:v>
      </x:c>
    </x:row>
    <x:row r="544" ht="22" customHeight="1">
      <x:c r="A544" s="33" t="n">
        <x:v>45875</x:v>
      </x:c>
      <x:c r="B544" s="56" t="str">
        <x:v>15:00-15:20</x:v>
      </x:c>
      <x:c r="C544" s="24" t="n">
        <x:v>239.93721284382877</x:v>
      </x:c>
    </x:row>
    <x:row r="545" ht="22" customHeight="1">
      <x:c r="A545" s="33" t="n">
        <x:v>45875</x:v>
      </x:c>
      <x:c r="B545" s="56" t="str">
        <x:v>15:30-16:00</x:v>
      </x:c>
      <x:c r="C545" s="24" t="n">
        <x:v>314.2340205634871</x:v>
      </x:c>
    </x:row>
    <x:row r="546" ht="22" customHeight="1">
      <x:c r="A546" s="33" t="n">
        <x:v>45875</x:v>
      </x:c>
      <x:c r="B546" s="56" t="str">
        <x:v>16:20-16:30</x:v>
      </x:c>
      <x:c r="C546" s="24" t="n">
        <x:v>33.5966918457234</x:v>
      </x:c>
    </x:row>
    <x:row r="547" ht="22" customHeight="1">
      <x:c r="A547" s="33" t="n">
        <x:v>45876</x:v>
      </x:c>
      <x:c r="B547" s="56" t="str">
        <x:v>00:50-01:00</x:v>
      </x:c>
      <x:c r="C547" s="24" t="n">
        <x:v>2.3462594563342947</x:v>
      </x:c>
    </x:row>
    <x:row r="548" ht="22" customHeight="1">
      <x:c r="A548" s="33" t="n">
        <x:v>45876</x:v>
      </x:c>
      <x:c r="B548" s="56" t="str">
        <x:v>02:00-02:10</x:v>
      </x:c>
      <x:c r="C548" s="24" t="n">
        <x:v>10.824459978648633</x:v>
      </x:c>
    </x:row>
    <x:row r="549" ht="22" customHeight="1">
      <x:c r="A549" s="33" t="n">
        <x:v>45881</x:v>
      </x:c>
      <x:c r="B549" s="56" t="str">
        <x:v>15:00-16:00</x:v>
      </x:c>
      <x:c r="C549" s="24" t="n">
        <x:v>451.81842646926043</x:v>
      </x:c>
    </x:row>
    <x:row r="550" ht="22" customHeight="1">
      <x:c r="A550" s="33" t="n">
        <x:v>45881</x:v>
      </x:c>
      <x:c r="B550" s="56" t="str">
        <x:v>16:10-16:30</x:v>
      </x:c>
      <x:c r="C550" s="24" t="n">
        <x:v>113.91628889392064</x:v>
      </x:c>
    </x:row>
    <x:row r="551" ht="22" customHeight="1">
      <x:c r="A551" s="33" t="n">
        <x:v>45881</x:v>
      </x:c>
      <x:c r="B551" s="56" t="str">
        <x:v>17:20-17:50</x:v>
      </x:c>
      <x:c r="C551" s="24" t="n">
        <x:v>147.96023671449188</x:v>
      </x:c>
    </x:row>
    <x:row r="552" ht="22" customHeight="1">
      <x:c r="A552" s="33" t="n">
        <x:v>45881</x:v>
      </x:c>
      <x:c r="B552" s="56" t="str">
        <x:v>18:30-18:40</x:v>
      </x:c>
      <x:c r="C552" s="24" t="n">
        <x:v>23.984317868567473</x:v>
      </x:c>
    </x:row>
    <x:row r="553" ht="22" customHeight="1">
      <x:c r="A553" s="33" t="n">
        <x:v>45883</x:v>
      </x:c>
      <x:c r="B553" s="56" t="str">
        <x:v>17:00-17:10</x:v>
      </x:c>
      <x:c r="C553" s="24" t="n">
        <x:v>20.989952042838514</x:v>
      </x:c>
    </x:row>
    <x:row r="554" ht="22" customHeight="1">
      <x:c r="A554" s="33" t="n">
        <x:v>45883</x:v>
      </x:c>
      <x:c r="B554" s="56" t="str">
        <x:v>20:30-20:40</x:v>
      </x:c>
      <x:c r="C554" s="24" t="n">
        <x:v>0.040137818973335015</x:v>
      </x:c>
    </x:row>
    <x:row r="555" ht="22" customHeight="1">
      <x:c r="A555" s="33" t="n">
        <x:v>45884</x:v>
      </x:c>
      <x:c r="B555" s="56" t="str">
        <x:v>02:30-02:50</x:v>
      </x:c>
      <x:c r="C555" s="24" t="n">
        <x:v>50.99703597442226</x:v>
      </x:c>
    </x:row>
    <x:row r="556" ht="22" customHeight="1">
      <x:c r="A556" s="33" t="n">
        <x:v>45884</x:v>
      </x:c>
      <x:c r="B556" s="56" t="str">
        <x:v>04:00-04:20</x:v>
      </x:c>
      <x:c r="C556" s="24" t="n">
        <x:v>96.09406622460838</x:v>
      </x:c>
    </x:row>
    <x:row r="557" ht="22" customHeight="1">
      <x:c r="A557" s="33" t="n">
        <x:v>45884</x:v>
      </x:c>
      <x:c r="B557" s="56" t="str">
        <x:v>04:40-04:50</x:v>
      </x:c>
      <x:c r="C557" s="24" t="n">
        <x:v>50.63745787133473</x:v>
      </x:c>
    </x:row>
    <x:row r="558" ht="22" customHeight="1">
      <x:c r="A558" s="33" t="n">
        <x:v>45884</x:v>
      </x:c>
      <x:c r="B558" s="56" t="str">
        <x:v>05:00-05:30</x:v>
      </x:c>
      <x:c r="C558" s="24" t="n">
        <x:v>194.3684076439552</x:v>
      </x:c>
    </x:row>
    <x:row r="559" ht="22" customHeight="1">
      <x:c r="A559" s="33" t="n">
        <x:v>45884</x:v>
      </x:c>
      <x:c r="B559" s="56" t="str">
        <x:v>06:40-07:20</x:v>
      </x:c>
      <x:c r="C559" s="24" t="n">
        <x:v>355.7892846215717</x:v>
      </x:c>
    </x:row>
    <x:row r="560" ht="22" customHeight="1">
      <x:c r="A560" s="33" t="n">
        <x:v>45885</x:v>
      </x:c>
      <x:c r="B560" s="56" t="str">
        <x:v>04:50-05:00</x:v>
      </x:c>
      <x:c r="C560" s="24" t="n">
        <x:v>10.570088016666432</x:v>
      </x:c>
    </x:row>
    <x:row r="561" ht="22" customHeight="1">
      <x:c r="A561" s="33" t="n">
        <x:v>45885</x:v>
      </x:c>
      <x:c r="B561" s="56" t="str">
        <x:v>05:10-05:30</x:v>
      </x:c>
      <x:c r="C561" s="24" t="n">
        <x:v>44.18734618395126</x:v>
      </x:c>
    </x:row>
    <x:row r="562" ht="22" customHeight="1">
      <x:c r="A562" s="33" t="n">
        <x:v>45885</x:v>
      </x:c>
      <x:c r="B562" s="56" t="str">
        <x:v>07:00-07:20</x:v>
      </x:c>
      <x:c r="C562" s="24" t="n">
        <x:v>98.62246937446977</x:v>
      </x:c>
    </x:row>
    <x:row r="563" ht="22" customHeight="1">
      <x:c r="A563" s="33" t="n">
        <x:v>45885</x:v>
      </x:c>
      <x:c r="B563" s="56" t="str">
        <x:v>18:30-18:40</x:v>
      </x:c>
      <x:c r="C563" s="24" t="n">
        <x:v>12.08993663607464</x:v>
      </x:c>
    </x:row>
    <x:row r="564" ht="22" customHeight="1">
      <x:c r="A564" s="33" t="n">
        <x:v>45886</x:v>
      </x:c>
      <x:c r="B564" s="56" t="str">
        <x:v>18:20-18:40</x:v>
      </x:c>
      <x:c r="C564" s="24" t="n">
        <x:v>37.92538414920352</x:v>
      </x:c>
    </x:row>
    <x:row r="565" ht="22" customHeight="1">
      <x:c r="A565" s="33" t="n">
        <x:v>45887</x:v>
      </x:c>
      <x:c r="B565" s="56" t="str">
        <x:v>17:30-17:40</x:v>
      </x:c>
      <x:c r="C565" s="24" t="n">
        <x:v>42.581465534166</x:v>
      </x:c>
    </x:row>
    <x:row r="566" ht="22" customHeight="1">
      <x:c r="A566" s="33" t="n">
        <x:v>45888</x:v>
      </x:c>
      <x:c r="B566" s="56" t="str">
        <x:v>18:10-18:20</x:v>
      </x:c>
      <x:c r="C566" s="24" t="n">
        <x:v>0.6642487082440311</x:v>
      </x:c>
    </x:row>
    <x:row r="567" ht="22" customHeight="1">
      <x:c r="A567" s="33" t="n">
        <x:v>45889</x:v>
      </x:c>
      <x:c r="B567" s="56" t="str">
        <x:v>08:50-09:30</x:v>
      </x:c>
      <x:c r="C567" s="24" t="n">
        <x:v>569.2990522519947</x:v>
      </x:c>
    </x:row>
    <x:row r="568" ht="22" customHeight="1">
      <x:c r="A568" s="33" t="n">
        <x:v>45889</x:v>
      </x:c>
      <x:c r="B568" s="56" t="str">
        <x:v>14:10-14:50</x:v>
      </x:c>
      <x:c r="C568" s="24" t="n">
        <x:v>319.953766666667</x:v>
      </x:c>
    </x:row>
    <x:row r="569" ht="22" customHeight="1">
      <x:c r="A569" s="33" t="n">
        <x:v>45889</x:v>
      </x:c>
      <x:c r="B569" s="56" t="str">
        <x:v>15:20-15:30</x:v>
      </x:c>
      <x:c r="C569" s="24" t="n">
        <x:v>31.140550741416746</x:v>
      </x:c>
    </x:row>
    <x:row r="570" ht="22" customHeight="1">
      <x:c r="A570" s="33" t="n">
        <x:v>45889</x:v>
      </x:c>
      <x:c r="B570" s="56" t="str">
        <x:v>16:20-16:30</x:v>
      </x:c>
      <x:c r="C570" s="24" t="n">
        <x:v>12.261970237891319</x:v>
      </x:c>
    </x:row>
    <x:row r="571" ht="22" customHeight="1">
      <x:c r="A571" s="33" t="n">
        <x:v>45889</x:v>
      </x:c>
      <x:c r="B571" s="56" t="str">
        <x:v>16:50-17:30</x:v>
      </x:c>
      <x:c r="C571" s="24" t="n">
        <x:v>185.51751535559924</x:v>
      </x:c>
    </x:row>
    <x:row r="572" ht="22" customHeight="1">
      <x:c r="A572" s="33" t="n">
        <x:v>45889</x:v>
      </x:c>
      <x:c r="B572" s="56" t="str">
        <x:v>17:40-18:10</x:v>
      </x:c>
      <x:c r="C572" s="24" t="n">
        <x:v>241.13251805355446</x:v>
      </x:c>
    </x:row>
    <x:row r="573" ht="22" customHeight="1">
      <x:c r="A573" s="33" t="n">
        <x:v>45890</x:v>
      </x:c>
      <x:c r="B573" s="56" t="str">
        <x:v>18:10-18:20</x:v>
      </x:c>
      <x:c r="C573" s="24" t="n">
        <x:v>79.26948561795996</x:v>
      </x:c>
    </x:row>
    <x:row r="574" ht="22" customHeight="1">
      <x:c r="A574" s="33" t="n">
        <x:v>45891</x:v>
      </x:c>
      <x:c r="B574" s="56" t="str">
        <x:v>03:50-04:10</x:v>
      </x:c>
      <x:c r="C574" s="24" t="n">
        <x:v>121.32376347838192</x:v>
      </x:c>
    </x:row>
    <x:row r="575" ht="22" customHeight="1">
      <x:c r="A575" s="33" t="n">
        <x:v>45891</x:v>
      </x:c>
      <x:c r="B575" s="56" t="str">
        <x:v>05:20-05:30</x:v>
      </x:c>
      <x:c r="C575" s="24" t="n">
        <x:v>76.32385023839379</x:v>
      </x:c>
    </x:row>
    <x:row r="576" ht="22" customHeight="1">
      <x:c r="A576" s="33" t="n">
        <x:v>45891</x:v>
      </x:c>
      <x:c r="B576" s="56" t="str">
        <x:v>18:40-18:50</x:v>
      </x:c>
      <x:c r="C576" s="24" t="n">
        <x:v>19.68793493467133</x:v>
      </x:c>
    </x:row>
    <x:row r="577" ht="22" customHeight="1">
      <x:c r="A577" s="33" t="n">
        <x:v>45893</x:v>
      </x:c>
      <x:c r="B577" s="56" t="str">
        <x:v>17:00-17:10</x:v>
      </x:c>
      <x:c r="C577" s="24" t="n">
        <x:v>18.749906892884063</x:v>
      </x:c>
    </x:row>
    <x:row r="578" ht="22" customHeight="1">
      <x:c r="A578" s="33" t="n">
        <x:v>45893</x:v>
      </x:c>
      <x:c r="B578" s="56" t="str">
        <x:v>18:00-18:10</x:v>
      </x:c>
      <x:c r="C578" s="24" t="n">
        <x:v>91.57197171714672</x:v>
      </x:c>
    </x:row>
    <x:row r="579" ht="22" customHeight="1">
      <x:c r="A579" s="33" t="n">
        <x:v>45894</x:v>
      </x:c>
      <x:c r="B579" s="56" t="str">
        <x:v>15:10-15:40</x:v>
      </x:c>
      <x:c r="C579" s="24" t="n">
        <x:v>329.4004218445666</x:v>
      </x:c>
    </x:row>
    <x:row r="580" ht="22" customHeight="1">
      <x:c r="A580" s="33" t="n">
        <x:v>45894</x:v>
      </x:c>
      <x:c r="B580" s="56" t="str">
        <x:v>16:10-16:20</x:v>
      </x:c>
      <x:c r="C580" s="24" t="n">
        <x:v>49.63985324969849</x:v>
      </x:c>
    </x:row>
    <x:row r="581" ht="22" customHeight="1">
      <x:c r="A581" s="33" t="n">
        <x:v>45894</x:v>
      </x:c>
      <x:c r="B581" s="56" t="str">
        <x:v>16:40-16:50</x:v>
      </x:c>
      <x:c r="C581" s="24" t="n">
        <x:v>28.587234227160934</x:v>
      </x:c>
    </x:row>
    <x:row r="582" ht="22" customHeight="1">
      <x:c r="A582" s="33" t="n">
        <x:v>45894</x:v>
      </x:c>
      <x:c r="B582" s="56" t="str">
        <x:v>17:00-17:10</x:v>
      </x:c>
      <x:c r="C582" s="24" t="n">
        <x:v>26.059091518997093</x:v>
      </x:c>
    </x:row>
    <x:row r="583" ht="22" customHeight="1">
      <x:c r="A583" s="33" t="n">
        <x:v>45894</x:v>
      </x:c>
      <x:c r="B583" s="56" t="str">
        <x:v>17:40-18:00</x:v>
      </x:c>
      <x:c r="C583" s="24" t="n">
        <x:v>116.95240314300761</x:v>
      </x:c>
    </x:row>
    <x:row r="584" ht="22" customHeight="1">
      <x:c r="A584" s="33" t="n">
        <x:v>45894</x:v>
      </x:c>
      <x:c r="B584" s="56" t="str">
        <x:v>18:20-18:30</x:v>
      </x:c>
      <x:c r="C584" s="24" t="n">
        <x:v>27.00832321139751</x:v>
      </x:c>
    </x:row>
    <x:row r="585" ht="22" customHeight="1">
      <x:c r="A585" s="33" t="n">
        <x:v>45895</x:v>
      </x:c>
      <x:c r="B585" s="56" t="str">
        <x:v>16:40-16:50</x:v>
      </x:c>
      <x:c r="C585" s="24" t="n">
        <x:v>22.210182477892793</x:v>
      </x:c>
    </x:row>
    <x:row r="586" ht="22" customHeight="1">
      <x:c r="A586" s="33" t="n">
        <x:v>45897</x:v>
      </x:c>
      <x:c r="B586" s="56" t="str">
        <x:v>09:30-10:50</x:v>
      </x:c>
      <x:c r="C586" s="24" t="n">
        <x:v>343.44881666666674</x:v>
      </x:c>
    </x:row>
    <x:row r="587" ht="22" customHeight="1">
      <x:c r="A587" s="33" t="n">
        <x:v>45897</x:v>
      </x:c>
      <x:c r="B587" s="56" t="str">
        <x:v>14:20-15:00</x:v>
      </x:c>
      <x:c r="C587" s="24" t="n">
        <x:v>241.4658798062278</x:v>
      </x:c>
    </x:row>
    <x:row r="588" ht="22" customHeight="1">
      <x:c r="A588" s="33" t="n">
        <x:v>45899</x:v>
      </x:c>
      <x:c r="B588" s="56" t="str">
        <x:v>02:00-02:20</x:v>
      </x:c>
      <x:c r="C588" s="24" t="n">
        <x:v>15.941395091972616</x:v>
      </x:c>
    </x:row>
    <x:row r="589" ht="22" customHeight="1">
      <x:c r="A589" s="33" t="n">
        <x:v>45899</x:v>
      </x:c>
      <x:c r="B589" s="56" t="str">
        <x:v>02:30-02:40</x:v>
      </x:c>
      <x:c r="C589" s="24" t="n">
        <x:v>8.379951646493168</x:v>
      </x:c>
    </x:row>
    <x:row r="590" ht="22" customHeight="1">
      <x:c r="A590" s="33" t="n">
        <x:v>45908</x:v>
      </x:c>
      <x:c r="B590" s="56" t="str">
        <x:v>01:40-02:00</x:v>
      </x:c>
      <x:c r="C590" s="24" t="n">
        <x:v>24.45003999729672</x:v>
      </x:c>
    </x:row>
    <x:row r="591" ht="22" customHeight="1">
      <x:c r="A591" s="33" t="n">
        <x:v>45908</x:v>
      </x:c>
      <x:c r="B591" s="56" t="str">
        <x:v>02:10-02:20</x:v>
      </x:c>
      <x:c r="C591" s="24" t="n">
        <x:v>10.102053713970008</x:v>
      </x:c>
    </x:row>
    <x:row r="592" ht="22" customHeight="1">
      <x:c r="A592" s="33" t="n">
        <x:v>45908</x:v>
      </x:c>
      <x:c r="B592" s="56" t="str">
        <x:v>04:20-04:40</x:v>
      </x:c>
      <x:c r="C592" s="24" t="n">
        <x:v>54.942319989029784</x:v>
      </x:c>
    </x:row>
    <x:row r="593" ht="22" customHeight="1">
      <x:c r="A593" s="33" t="n">
        <x:v>45908</x:v>
      </x:c>
      <x:c r="B593" s="56" t="str">
        <x:v>05:10-05:30</x:v>
      </x:c>
      <x:c r="C593" s="24" t="n">
        <x:v>218.40850726590685</x:v>
      </x:c>
    </x:row>
    <x:row r="594" ht="22" customHeight="1">
      <x:c r="A594" s="33" t="n">
        <x:v>45908</x:v>
      </x:c>
      <x:c r="B594" s="56" t="str">
        <x:v>14:10-15:50</x:v>
      </x:c>
      <x:c r="C594" s="24" t="n">
        <x:v>1035.5036118374262</x:v>
      </x:c>
    </x:row>
    <x:row r="595" ht="22" customHeight="1">
      <x:c r="A595" s="33" t="n">
        <x:v>45908</x:v>
      </x:c>
      <x:c r="B595" s="56" t="str">
        <x:v>16:00-18:00</x:v>
      </x:c>
      <x:c r="C595" s="24" t="n">
        <x:v>1244.0527554109512</x:v>
      </x:c>
    </x:row>
    <x:row r="596" ht="22" customHeight="1">
      <x:c r="A596" s="33" t="n">
        <x:v>45908</x:v>
      </x:c>
      <x:c r="B596" s="56" t="str">
        <x:v>18:20-18:40</x:v>
      </x:c>
      <x:c r="C596" s="24" t="n">
        <x:v>139.5785379669988</x:v>
      </x:c>
    </x:row>
    <x:row r="597" ht="22" customHeight="1">
      <x:c r="A597" s="33" t="n">
        <x:v>45908</x:v>
      </x:c>
      <x:c r="B597" s="56" t="str">
        <x:v>20:20-20:30</x:v>
      </x:c>
      <x:c r="C597" s="24" t="n">
        <x:v>68.4282853761971</x:v>
      </x:c>
    </x:row>
    <x:row r="598" ht="22" customHeight="1">
      <x:c r="A598" s="33" t="n">
        <x:v>45908</x:v>
      </x:c>
      <x:c r="B598" s="56" t="str">
        <x:v>20:40-21:50</x:v>
      </x:c>
      <x:c r="C598" s="24" t="n">
        <x:v>385.39656146121666</x:v>
      </x:c>
    </x:row>
    <x:row r="599" ht="22" customHeight="1">
      <x:c r="A599" s="33" t="n">
        <x:v>45909</x:v>
      </x:c>
      <x:c r="B599" s="56" t="str">
        <x:v>03:10-03:20</x:v>
      </x:c>
      <x:c r="C599" s="24" t="n">
        <x:v>61.35878726127339</x:v>
      </x:c>
    </x:row>
    <x:row r="600" ht="22" customHeight="1">
      <x:c r="A600" s="33" t="n">
        <x:v>45909</x:v>
      </x:c>
      <x:c r="B600" s="56" t="str">
        <x:v>15:30-15:50</x:v>
      </x:c>
      <x:c r="C600" s="24" t="n">
        <x:v>77.37086960267459</x:v>
      </x:c>
    </x:row>
    <x:row r="601" ht="22" customHeight="1">
      <x:c r="A601" s="33" t="n">
        <x:v>45909</x:v>
      </x:c>
      <x:c r="B601" s="56" t="str">
        <x:v>16:00-16:50</x:v>
      </x:c>
      <x:c r="C601" s="24" t="n">
        <x:v>246.04092509002157</x:v>
      </x:c>
    </x:row>
    <x:row r="602" ht="22" customHeight="1">
      <x:c r="A602" s="33" t="n">
        <x:v>45909</x:v>
      </x:c>
      <x:c r="B602" s="56" t="str">
        <x:v>17:30-17:50</x:v>
      </x:c>
      <x:c r="C602" s="24" t="n">
        <x:v>126.41965017730867</x:v>
      </x:c>
    </x:row>
    <x:row r="603" ht="22" customHeight="1">
      <x:c r="A603" s="33" t="n">
        <x:v>45909</x:v>
      </x:c>
      <x:c r="B603" s="56" t="str">
        <x:v>18:10-18:20</x:v>
      </x:c>
      <x:c r="C603" s="24" t="n">
        <x:v>38.622157659159996</x:v>
      </x:c>
    </x:row>
    <x:row r="604" ht="22" customHeight="1">
      <x:c r="A604" s="33" t="n">
        <x:v>45909</x:v>
      </x:c>
      <x:c r="B604" s="56" t="str">
        <x:v>20:10-20:40</x:v>
      </x:c>
      <x:c r="C604" s="24" t="n">
        <x:v>230.6300253545681</x:v>
      </x:c>
    </x:row>
    <x:row r="605" ht="22" customHeight="1">
      <x:c r="A605" s="33" t="n">
        <x:v>45909</x:v>
      </x:c>
      <x:c r="B605" s="56" t="str">
        <x:v>21:20-21:40</x:v>
      </x:c>
      <x:c r="C605" s="24" t="n">
        <x:v>61.10833512781467</x:v>
      </x:c>
    </x:row>
    <x:row r="606" ht="22" customHeight="1">
      <x:c r="A606" s="33" t="n">
        <x:v>45910</x:v>
      </x:c>
      <x:c r="B606" s="56" t="str">
        <x:v>01:40-02:00</x:v>
      </x:c>
      <x:c r="C606" s="24" t="n">
        <x:v>70.64694626950484</x:v>
      </x:c>
    </x:row>
    <x:row r="607" ht="22" customHeight="1">
      <x:c r="A607" s="33" t="n">
        <x:v>45910</x:v>
      </x:c>
      <x:c r="B607" s="56" t="str">
        <x:v>07:40-07:50</x:v>
      </x:c>
      <x:c r="C607" s="24" t="n">
        <x:v>12.4862811670817</x:v>
      </x:c>
    </x:row>
    <x:row r="608" ht="22" customHeight="1">
      <x:c r="A608" s="33" t="n">
        <x:v>45910</x:v>
      </x:c>
      <x:c r="B608" s="56" t="str">
        <x:v>08:20-08:40</x:v>
      </x:c>
      <x:c r="C608" s="24" t="n">
        <x:v>95.41748327366074</x:v>
      </x:c>
    </x:row>
    <x:row r="609" ht="22" customHeight="1">
      <x:c r="A609" s="33" t="n">
        <x:v>45910</x:v>
      </x:c>
      <x:c r="B609" s="56" t="str">
        <x:v>08:50-09:10</x:v>
      </x:c>
      <x:c r="C609" s="24" t="n">
        <x:v>213.86226356324923</x:v>
      </x:c>
    </x:row>
    <x:row r="610" ht="22" customHeight="1">
      <x:c r="A610" s="33" t="n">
        <x:v>45910</x:v>
      </x:c>
      <x:c r="B610" s="56" t="str">
        <x:v>09:20-09:40</x:v>
      </x:c>
      <x:c r="C610" s="24" t="n">
        <x:v>104.78086666666684</x:v>
      </x:c>
    </x:row>
    <x:row r="611" ht="22" customHeight="1">
      <x:c r="A611" s="33" t="n">
        <x:v>45910</x:v>
      </x:c>
      <x:c r="B611" s="56" t="str">
        <x:v>13:50-14:50</x:v>
      </x:c>
      <x:c r="C611" s="24" t="n">
        <x:v>350.6654333333332</x:v>
      </x:c>
    </x:row>
    <x:row r="612" ht="22" customHeight="1">
      <x:c r="A612" s="33" t="n">
        <x:v>45910</x:v>
      </x:c>
      <x:c r="B612" s="56" t="str">
        <x:v>15:10-15:30</x:v>
      </x:c>
      <x:c r="C612" s="24" t="n">
        <x:v>137.54048176649417</x:v>
      </x:c>
    </x:row>
    <x:row r="613" ht="22" customHeight="1">
      <x:c r="A613" s="33" t="n">
        <x:v>45910</x:v>
      </x:c>
      <x:c r="B613" s="56" t="str">
        <x:v>15:40-16:00</x:v>
      </x:c>
      <x:c r="C613" s="24" t="n">
        <x:v>105.76048370027047</x:v>
      </x:c>
    </x:row>
    <x:row r="614" ht="22" customHeight="1">
      <x:c r="A614" s="33" t="n">
        <x:v>45910</x:v>
      </x:c>
      <x:c r="B614" s="56" t="str">
        <x:v>17:10-17:30</x:v>
      </x:c>
      <x:c r="C614" s="24" t="n">
        <x:v>146.05466024446605</x:v>
      </x:c>
    </x:row>
    <x:row r="615" ht="22" customHeight="1">
      <x:c r="A615" s="33" t="n">
        <x:v>45910</x:v>
      </x:c>
      <x:c r="B615" s="56" t="str">
        <x:v>17:40-18:40</x:v>
      </x:c>
      <x:c r="C615" s="24" t="n">
        <x:v>1126.6964980271807</x:v>
      </x:c>
    </x:row>
    <x:row r="616" ht="22" customHeight="1">
      <x:c r="A616" s="33" t="n">
        <x:v>45910</x:v>
      </x:c>
      <x:c r="B616" s="56" t="str">
        <x:v>19:40-19:50</x:v>
      </x:c>
      <x:c r="C616" s="24" t="n">
        <x:v>73.18861386364881</x:v>
      </x:c>
    </x:row>
    <x:row r="617" ht="22" customHeight="1">
      <x:c r="A617" s="33" t="n">
        <x:v>45910</x:v>
      </x:c>
      <x:c r="B617" s="56" t="str">
        <x:v>20:00-20:10</x:v>
      </x:c>
      <x:c r="C617" s="24" t="n">
        <x:v>56.788572358513555</x:v>
      </x:c>
    </x:row>
    <x:row r="618" ht="22" customHeight="1">
      <x:c r="A618" s="33" t="n">
        <x:v>45910</x:v>
      </x:c>
      <x:c r="B618" s="56" t="str">
        <x:v>20:20-20:30</x:v>
      </x:c>
      <x:c r="C618" s="24" t="n">
        <x:v>29.185211162441533</x:v>
      </x:c>
    </x:row>
    <x:row r="619" ht="22" customHeight="1">
      <x:c r="A619" s="33" t="n">
        <x:v>45910</x:v>
      </x:c>
      <x:c r="B619" s="56" t="str">
        <x:v>20:40-21:00</x:v>
      </x:c>
      <x:c r="C619" s="24" t="n">
        <x:v>19.2236709795407</x:v>
      </x:c>
    </x:row>
    <x:row r="620" ht="22" customHeight="1">
      <x:c r="A620" s="33" t="n">
        <x:v>45910</x:v>
      </x:c>
      <x:c r="B620" s="56" t="str">
        <x:v>21:30-21:50</x:v>
      </x:c>
      <x:c r="C620" s="24" t="n">
        <x:v>83.74093173624462</x:v>
      </x:c>
    </x:row>
    <x:row r="621" ht="22" customHeight="1">
      <x:c r="A621" s="33" t="n">
        <x:v>45911</x:v>
      </x:c>
      <x:c r="B621" s="56" t="str">
        <x:v>01:50-02:00</x:v>
      </x:c>
      <x:c r="C621" s="24" t="n">
        <x:v>15.904036468271443</x:v>
      </x:c>
    </x:row>
    <x:row r="622" ht="22" customHeight="1">
      <x:c r="A622" s="33" t="n">
        <x:v>45912</x:v>
      </x:c>
      <x:c r="B622" s="56" t="str">
        <x:v>00:20-00:30</x:v>
      </x:c>
      <x:c r="C622" s="24" t="n">
        <x:v>40.17286685847023</x:v>
      </x:c>
    </x:row>
    <x:row r="623" ht="22" customHeight="1">
      <x:c r="A623" s="33" t="n">
        <x:v>45912</x:v>
      </x:c>
      <x:c r="B623" s="56" t="str">
        <x:v>01:00-01:20</x:v>
      </x:c>
      <x:c r="C623" s="24" t="n">
        <x:v>53.087817175045416</x:v>
      </x:c>
    </x:row>
    <x:row r="624" ht="22" customHeight="1">
      <x:c r="A624" s="33" t="n">
        <x:v>45912</x:v>
      </x:c>
      <x:c r="B624" s="56" t="str">
        <x:v>01:30-01:40</x:v>
      </x:c>
      <x:c r="C624" s="24" t="n">
        <x:v>47.41867534180801</x:v>
      </x:c>
    </x:row>
    <x:row r="625" ht="22" customHeight="1">
      <x:c r="A625" s="33" t="n">
        <x:v>45912</x:v>
      </x:c>
      <x:c r="B625" s="56" t="str">
        <x:v>02:00-04:00</x:v>
      </x:c>
      <x:c r="C625" s="24" t="n">
        <x:v>547.1251671108773</x:v>
      </x:c>
    </x:row>
    <x:row r="626" ht="22" customHeight="1">
      <x:c r="A626" s="33" t="n">
        <x:v>45912</x:v>
      </x:c>
      <x:c r="B626" s="56" t="str">
        <x:v>04:10-04:20</x:v>
      </x:c>
      <x:c r="C626" s="24" t="n">
        <x:v>24.28219812050895</x:v>
      </x:c>
    </x:row>
    <x:row r="627" ht="22" customHeight="1">
      <x:c r="A627" s="33" t="n">
        <x:v>45912</x:v>
      </x:c>
      <x:c r="B627" s="56" t="str">
        <x:v>04:30-04:40</x:v>
      </x:c>
      <x:c r="C627" s="24" t="n">
        <x:v>41.266273407883375</x:v>
      </x:c>
    </x:row>
    <x:row r="628" ht="22" customHeight="1">
      <x:c r="A628" s="33" t="n">
        <x:v>45912</x:v>
      </x:c>
      <x:c r="B628" s="56" t="str">
        <x:v>04:50-05:00</x:v>
      </x:c>
      <x:c r="C628" s="24" t="n">
        <x:v>6.959565617330611</x:v>
      </x:c>
    </x:row>
    <x:row r="629" ht="22" customHeight="1">
      <x:c r="A629" s="33" t="n">
        <x:v>45912</x:v>
      </x:c>
      <x:c r="B629" s="56" t="str">
        <x:v>05:10-05:40</x:v>
      </x:c>
      <x:c r="C629" s="24" t="n">
        <x:v>369.933360490264</x:v>
      </x:c>
    </x:row>
    <x:row r="630" ht="22" customHeight="1">
      <x:c r="A630" s="33" t="n">
        <x:v>45912</x:v>
      </x:c>
      <x:c r="B630" s="56" t="str">
        <x:v>06:30-07:40</x:v>
      </x:c>
      <x:c r="C630" s="24" t="n">
        <x:v>596.6848015339158</x:v>
      </x:c>
    </x:row>
    <x:row r="631" ht="22" customHeight="1">
      <x:c r="A631" s="33" t="n">
        <x:v>45913</x:v>
      </x:c>
      <x:c r="B631" s="56" t="str">
        <x:v>00:10-00:20</x:v>
      </x:c>
      <x:c r="C631" s="24" t="n">
        <x:v>1.9989964005356455</x:v>
      </x:c>
    </x:row>
    <x:row r="632" ht="22" customHeight="1">
      <x:c r="A632" s="33" t="n">
        <x:v>45913</x:v>
      </x:c>
      <x:c r="B632" s="56" t="str">
        <x:v>16:10-16:20</x:v>
      </x:c>
      <x:c r="C632" s="24" t="n">
        <x:v>34.46618830618515</x:v>
      </x:c>
    </x:row>
    <x:row r="633" ht="22" customHeight="1">
      <x:c r="A633" s="33" t="n">
        <x:v>45913</x:v>
      </x:c>
      <x:c r="B633" s="56" t="str">
        <x:v>16:40-17:30</x:v>
      </x:c>
      <x:c r="C633" s="24" t="n">
        <x:v>220.45480200218154</x:v>
      </x:c>
    </x:row>
    <x:row r="634" ht="22" customHeight="1">
      <x:c r="A634" s="33" t="n">
        <x:v>45913</x:v>
      </x:c>
      <x:c r="B634" s="56" t="str">
        <x:v>17:40-17:50</x:v>
      </x:c>
      <x:c r="C634" s="24" t="n">
        <x:v>72.8241844749522</x:v>
      </x:c>
    </x:row>
    <x:row r="635" ht="22" customHeight="1">
      <x:c r="A635" s="33" t="n">
        <x:v>45914</x:v>
      </x:c>
      <x:c r="B635" s="56" t="str">
        <x:v>14:40-14:50</x:v>
      </x:c>
      <x:c r="C635" s="24" t="n">
        <x:v>7.00573333333341</x:v>
      </x:c>
    </x:row>
    <x:row r="636" ht="22" customHeight="1">
      <x:c r="A636" s="33" t="n">
        <x:v>45914</x:v>
      </x:c>
      <x:c r="B636" s="56" t="str">
        <x:v>15:10-16:00</x:v>
      </x:c>
      <x:c r="C636" s="24" t="n">
        <x:v>295.2533442004259</x:v>
      </x:c>
    </x:row>
    <x:row r="637" ht="22" customHeight="1">
      <x:c r="A637" s="33" t="n">
        <x:v>45914</x:v>
      </x:c>
      <x:c r="B637" s="56" t="str">
        <x:v>16:20-18:20</x:v>
      </x:c>
      <x:c r="C637" s="24" t="n">
        <x:v>982.2545050609071</x:v>
      </x:c>
    </x:row>
    <x:row r="638" ht="22" customHeight="1">
      <x:c r="A638" s="33" t="n">
        <x:v>45915</x:v>
      </x:c>
      <x:c r="B638" s="56" t="str">
        <x:v>00:40-00:50</x:v>
      </x:c>
      <x:c r="C638" s="24" t="n">
        <x:v>30.546355922940165</x:v>
      </x:c>
    </x:row>
    <x:row r="639" ht="22" customHeight="1">
      <x:c r="A639" s="33" t="n">
        <x:v>45916</x:v>
      </x:c>
      <x:c r="B639" s="56" t="str">
        <x:v>00:00-00:10</x:v>
      </x:c>
      <x:c r="C639" s="24" t="n">
        <x:v>0.19237765717991806</x:v>
      </x:c>
    </x:row>
    <x:row r="640" ht="22" customHeight="1">
      <x:c r="A640" s="33" t="n">
        <x:v>45916</x:v>
      </x:c>
      <x:c r="B640" s="56" t="str">
        <x:v>03:30-03:40</x:v>
      </x:c>
      <x:c r="C640" s="24" t="n">
        <x:v>14.862297018469121</x:v>
      </x:c>
    </x:row>
    <x:row r="641" ht="22" customHeight="1">
      <x:c r="A641" s="33" t="n">
        <x:v>45916</x:v>
      </x:c>
      <x:c r="B641" s="56" t="str">
        <x:v>17:30-17:40</x:v>
      </x:c>
      <x:c r="C641" s="24" t="n">
        <x:v>1.3804262611981812</x:v>
      </x:c>
    </x:row>
    <x:row r="642" ht="22" customHeight="1">
      <x:c r="A642" s="33" t="n">
        <x:v>45917</x:v>
      </x:c>
      <x:c r="B642" s="56" t="str">
        <x:v>17:30-17:40</x:v>
      </x:c>
      <x:c r="C642" s="24" t="n">
        <x:v>40.43796443359702</x:v>
      </x:c>
    </x:row>
    <x:row r="643" ht="22" customHeight="1">
      <x:c r="A643" s="33" t="n">
        <x:v>45919</x:v>
      </x:c>
      <x:c r="B643" s="56" t="str">
        <x:v>01:00-01:30</x:v>
      </x:c>
      <x:c r="C643" s="24" t="n">
        <x:v>107.66649463759705</x:v>
      </x:c>
    </x:row>
    <x:row r="644" ht="22" customHeight="1">
      <x:c r="A644" s="33" t="n">
        <x:v>45919</x:v>
      </x:c>
      <x:c r="B644" s="56" t="str">
        <x:v>02:20-02:50</x:v>
      </x:c>
      <x:c r="C644" s="24" t="n">
        <x:v>112.79979575977057</x:v>
      </x:c>
    </x:row>
    <x:row r="645" ht="22" customHeight="1">
      <x:c r="A645" s="33" t="n">
        <x:v>45919</x:v>
      </x:c>
      <x:c r="B645" s="56" t="str">
        <x:v>03:00-03:40</x:v>
      </x:c>
      <x:c r="C645" s="24" t="n">
        <x:v>120.58821762108346</x:v>
      </x:c>
    </x:row>
    <x:row r="646" ht="22" customHeight="1">
      <x:c r="A646" s="33" t="n">
        <x:v>45919</x:v>
      </x:c>
      <x:c r="B646" s="56" t="str">
        <x:v>03:50-04:10</x:v>
      </x:c>
      <x:c r="C646" s="24" t="n">
        <x:v>158.24265057541515</x:v>
      </x:c>
    </x:row>
    <x:row r="647" ht="22" customHeight="1">
      <x:c r="A647" s="33" t="n">
        <x:v>45919</x:v>
      </x:c>
      <x:c r="B647" s="56" t="str">
        <x:v>04:30-04:50</x:v>
      </x:c>
      <x:c r="C647" s="24" t="n">
        <x:v>45.38164670124843</x:v>
      </x:c>
    </x:row>
    <x:row r="648" ht="22" customHeight="1">
      <x:c r="A648" s="33" t="n">
        <x:v>45919</x:v>
      </x:c>
      <x:c r="B648" s="56" t="str">
        <x:v>05:10-05:20</x:v>
      </x:c>
      <x:c r="C648" s="24" t="n">
        <x:v>47.05190444870527</x:v>
      </x:c>
    </x:row>
    <x:row r="649" ht="22" customHeight="1">
      <x:c r="A649" s="33" t="n">
        <x:v>45919</x:v>
      </x:c>
      <x:c r="B649" s="56" t="str">
        <x:v>06:10-06:50</x:v>
      </x:c>
      <x:c r="C649" s="24" t="n">
        <x:v>95.56254981423146</x:v>
      </x:c>
    </x:row>
    <x:row r="650" ht="22" customHeight="1">
      <x:c r="A650" s="33" t="n">
        <x:v>45919</x:v>
      </x:c>
      <x:c r="B650" s="56" t="str">
        <x:v>07:10-07:50</x:v>
      </x:c>
      <x:c r="C650" s="24" t="n">
        <x:v>160.5213553015168</x:v>
      </x:c>
    </x:row>
    <x:row r="651" ht="22" customHeight="1">
      <x:c r="A651" s="33" t="n">
        <x:v>45920</x:v>
      </x:c>
      <x:c r="B651" s="56" t="str">
        <x:v>03:20-03:30</x:v>
      </x:c>
      <x:c r="C651" s="24" t="n">
        <x:v>19.0738077079293</x:v>
      </x:c>
    </x:row>
    <x:row r="652" ht="22" customHeight="1">
      <x:c r="A652" s="33" t="n">
        <x:v>45920</x:v>
      </x:c>
      <x:c r="B652" s="56" t="str">
        <x:v>03:50-04:10</x:v>
      </x:c>
      <x:c r="C652" s="24" t="n">
        <x:v>90.58412258688234</x:v>
      </x:c>
    </x:row>
    <x:row r="653" ht="22" customHeight="1">
      <x:c r="A653" s="33" t="n">
        <x:v>45921</x:v>
      </x:c>
      <x:c r="B653" s="56" t="str">
        <x:v>17:10-17:20</x:v>
      </x:c>
      <x:c r="C653" s="24" t="n">
        <x:v>35.59907483472948</x:v>
      </x:c>
    </x:row>
    <x:row r="654" ht="22" customHeight="1">
      <x:c r="A654" s="33" t="n">
        <x:v>45922</x:v>
      </x:c>
      <x:c r="B654" s="56" t="str">
        <x:v>00:30-00:40</x:v>
      </x:c>
      <x:c r="C654" s="24" t="n">
        <x:v>19.35719172562085</x:v>
      </x:c>
    </x:row>
    <x:row r="655" ht="22" customHeight="1">
      <x:c r="A655" s="33" t="n">
        <x:v>45922</x:v>
      </x:c>
      <x:c r="B655" s="56" t="str">
        <x:v>16:20-16:50</x:v>
      </x:c>
      <x:c r="C655" s="24" t="n">
        <x:v>94.99761894973726</x:v>
      </x:c>
    </x:row>
    <x:row r="656" ht="22" customHeight="1">
      <x:c r="A656" s="33" t="n">
        <x:v>45922</x:v>
      </x:c>
      <x:c r="B656" s="56" t="str">
        <x:v>17:10-17:20</x:v>
      </x:c>
      <x:c r="C656" s="24" t="n">
        <x:v>50.02041091128058</x:v>
      </x:c>
    </x:row>
    <x:row r="657" ht="22" customHeight="1">
      <x:c r="A657" s="33" t="n">
        <x:v>45922</x:v>
      </x:c>
      <x:c r="B657" s="56" t="str">
        <x:v>17:30-17:40</x:v>
      </x:c>
      <x:c r="C657" s="24" t="n">
        <x:v>60.1758321009936</x:v>
      </x:c>
    </x:row>
    <x:row r="658" ht="22" customHeight="1">
      <x:c r="A658" s="33" t="n">
        <x:v>45923</x:v>
      </x:c>
      <x:c r="B658" s="56" t="str">
        <x:v>15:00-15:10</x:v>
      </x:c>
      <x:c r="C658" s="24" t="n">
        <x:v>7.44115289233082</x:v>
      </x:c>
    </x:row>
    <x:row r="659" ht="22" customHeight="1">
      <x:c r="A659" s="33" t="n">
        <x:v>45923</x:v>
      </x:c>
      <x:c r="B659" s="56" t="str">
        <x:v>16:00-16:50</x:v>
      </x:c>
      <x:c r="C659" s="24" t="n">
        <x:v>128.46533008712785</x:v>
      </x:c>
    </x:row>
    <x:row r="660" ht="22" customHeight="1">
      <x:c r="A660" s="33" t="n">
        <x:v>45923</x:v>
      </x:c>
      <x:c r="B660" s="56" t="str">
        <x:v>17:10-17:20</x:v>
      </x:c>
      <x:c r="C660" s="24" t="n">
        <x:v>11.434525792680915</x:v>
      </x:c>
    </x:row>
    <x:row r="661" ht="22" customHeight="1">
      <x:c r="A661" s="33" t="n">
        <x:v>45924</x:v>
      </x:c>
      <x:c r="B661" s="56" t="str">
        <x:v>17:10-17:20</x:v>
      </x:c>
      <x:c r="C661" s="24" t="n">
        <x:v>8.580709623895928</x:v>
      </x:c>
    </x:row>
    <x:row r="662" ht="22" customHeight="1">
      <x:c r="A662" s="33" t="n">
        <x:v>45925</x:v>
      </x:c>
      <x:c r="B662" s="56" t="str">
        <x:v>00:30-00:40</x:v>
      </x:c>
      <x:c r="C662" s="24" t="n">
        <x:v>10.543948295703558</x:v>
      </x:c>
    </x:row>
    <x:row r="663" ht="22" customHeight="1">
      <x:c r="A663" s="33" t="n">
        <x:v>45926</x:v>
      </x:c>
      <x:c r="B663" s="56" t="str">
        <x:v>00:20-00:40</x:v>
      </x:c>
      <x:c r="C663" s="24" t="n">
        <x:v>17.435335739870197</x:v>
      </x:c>
    </x:row>
    <x:row r="664" ht="22" customHeight="1">
      <x:c r="A664" s="33" t="n">
        <x:v>45926</x:v>
      </x:c>
      <x:c r="B664" s="56" t="str">
        <x:v>01:50-02:00</x:v>
      </x:c>
      <x:c r="C664" s="24" t="n">
        <x:v>34.037221360184994</x:v>
      </x:c>
    </x:row>
    <x:row r="665" ht="22" customHeight="1">
      <x:c r="A665" s="33" t="n">
        <x:v>45926</x:v>
      </x:c>
      <x:c r="B665" s="56" t="str">
        <x:v>02:30-03:00</x:v>
      </x:c>
      <x:c r="C665" s="24" t="n">
        <x:v>103.74635233888779</x:v>
      </x:c>
    </x:row>
    <x:row r="666" ht="22" customHeight="1">
      <x:c r="A666" s="33" t="n">
        <x:v>45926</x:v>
      </x:c>
      <x:c r="B666" s="56" t="str">
        <x:v>03:20-03:40</x:v>
      </x:c>
      <x:c r="C666" s="24" t="n">
        <x:v>51.81111944172733</x:v>
      </x:c>
    </x:row>
    <x:row r="667" ht="22" customHeight="1">
      <x:c r="A667" s="33" t="n">
        <x:v>45926</x:v>
      </x:c>
      <x:c r="B667" s="56" t="str">
        <x:v>03:50-04:30</x:v>
      </x:c>
      <x:c r="C667" s="24" t="n">
        <x:v>195.3011086676221</x:v>
      </x:c>
    </x:row>
    <x:row r="668" ht="22" customHeight="1">
      <x:c r="A668" s="33" t="n">
        <x:v>45926</x:v>
      </x:c>
      <x:c r="B668" s="56" t="str">
        <x:v>04:40-04:50</x:v>
      </x:c>
      <x:c r="C668" s="24" t="n">
        <x:v>24.144896155522304</x:v>
      </x:c>
    </x:row>
    <x:row r="669" ht="22" customHeight="1">
      <x:c r="A669" s="33" t="n">
        <x:v>45926</x:v>
      </x:c>
      <x:c r="B669" s="56" t="str">
        <x:v>05:30-05:40</x:v>
      </x:c>
      <x:c r="C669" s="24" t="n">
        <x:v>58.320220090204884</x:v>
      </x:c>
    </x:row>
    <x:row r="670" ht="22" customHeight="1">
      <x:c r="A670" s="33" t="n">
        <x:v>45926</x:v>
      </x:c>
      <x:c r="B670" s="56" t="str">
        <x:v>07:30-07:40</x:v>
      </x:c>
      <x:c r="C670" s="24" t="n">
        <x:v>1.1828321722107944</x:v>
      </x:c>
    </x:row>
    <x:row r="671" ht="22" customHeight="1">
      <x:c r="A671" s="33" t="n">
        <x:v>45927</x:v>
      </x:c>
      <x:c r="B671" s="56" t="str">
        <x:v>00:40-00:50</x:v>
      </x:c>
      <x:c r="C671" s="24" t="n">
        <x:v>0.5043986633562216</x:v>
      </x:c>
    </x:row>
    <x:row r="672" ht="22" customHeight="1">
      <x:c r="A672" s="33" t="n">
        <x:v>45927</x:v>
      </x:c>
      <x:c r="B672" s="56" t="str">
        <x:v>02:10-02:40</x:v>
      </x:c>
      <x:c r="C672" s="24" t="n">
        <x:v>57.24254045488135</x:v>
      </x:c>
    </x:row>
    <x:row r="673" ht="22" customHeight="1">
      <x:c r="A673" s="33" t="n">
        <x:v>45927</x:v>
      </x:c>
      <x:c r="B673" s="56" t="str">
        <x:v>03:00-03:20</x:v>
      </x:c>
      <x:c r="C673" s="24" t="n">
        <x:v>49.52314600689523</x:v>
      </x:c>
    </x:row>
    <x:row r="674" ht="22" customHeight="1">
      <x:c r="A674" s="33" t="n">
        <x:v>45927</x:v>
      </x:c>
      <x:c r="B674" s="56" t="str">
        <x:v>03:50-04:00</x:v>
      </x:c>
      <x:c r="C674" s="24" t="n">
        <x:v>6.297287624368494</x:v>
      </x:c>
    </x:row>
    <x:row r="675" ht="22" customHeight="1">
      <x:c r="A675" s="33" t="n">
        <x:v>45927</x:v>
      </x:c>
      <x:c r="B675" s="56" t="str">
        <x:v>04:20-04:40</x:v>
      </x:c>
      <x:c r="C675" s="24" t="n">
        <x:v>56.129308301969246</x:v>
      </x:c>
    </x:row>
    <x:row r="676" ht="22" customHeight="1">
      <x:c r="A676" s="33" t="n">
        <x:v>45927</x:v>
      </x:c>
      <x:c r="B676" s="56" t="str">
        <x:v>07:20-07:40</x:v>
      </x:c>
      <x:c r="C676" s="24" t="n">
        <x:v>69.37830798406631</x:v>
      </x:c>
    </x:row>
    <x:row r="677" ht="22" customHeight="1">
      <x:c r="A677" s="33" t="n">
        <x:v>45927</x:v>
      </x:c>
      <x:c r="B677" s="56" t="str">
        <x:v>16:10-16:20</x:v>
      </x:c>
      <x:c r="C677" s="24" t="n">
        <x:v>67.81068788017603</x:v>
      </x:c>
    </x:row>
    <x:row r="678" ht="22" customHeight="1">
      <x:c r="A678" s="33" t="n">
        <x:v>45927</x:v>
      </x:c>
      <x:c r="B678" s="56" t="str">
        <x:v>16:40-16:50</x:v>
      </x:c>
      <x:c r="C678" s="24" t="n">
        <x:v>4.199299790772329</x:v>
      </x:c>
    </x:row>
    <x:row r="679" ht="22" customHeight="1">
      <x:c r="A679" s="33" t="n">
        <x:v>45927</x:v>
      </x:c>
      <x:c r="B679" s="56" t="str">
        <x:v>17:30-17:50</x:v>
      </x:c>
      <x:c r="C679" s="24" t="n">
        <x:v>78.08965270597213</x:v>
      </x:c>
    </x:row>
    <x:row r="680" ht="22" customHeight="1">
      <x:c r="A680" s="33" t="n">
        <x:v>45927</x:v>
      </x:c>
      <x:c r="B680" s="56" t="str">
        <x:v>21:10-21:50</x:v>
      </x:c>
      <x:c r="C680" s="24" t="n">
        <x:v>140.23674171085898</x:v>
      </x:c>
    </x:row>
    <x:row r="681" ht="22" customHeight="1">
      <x:c r="A681" s="33" t="n">
        <x:v>45928</x:v>
      </x:c>
      <x:c r="B681" s="56" t="str">
        <x:v>09:20-09:50</x:v>
      </x:c>
      <x:c r="C681" s="24" t="n">
        <x:v>125.45267440974808</x:v>
      </x:c>
    </x:row>
    <x:row r="682" ht="22" customHeight="1">
      <x:c r="A682" s="33" t="n">
        <x:v>45928</x:v>
      </x:c>
      <x:c r="B682" s="56" t="str">
        <x:v>14:10-14:30</x:v>
      </x:c>
      <x:c r="C682" s="24" t="n">
        <x:v>62.29791666666665</x:v>
      </x:c>
    </x:row>
    <x:row r="683" ht="22" customHeight="1">
      <x:c r="A683" s="33" t="n">
        <x:v>45928</x:v>
      </x:c>
      <x:c r="B683" s="56" t="str">
        <x:v>14:40-14:50</x:v>
      </x:c>
      <x:c r="C683" s="24" t="n">
        <x:v>109.83453333333341</x:v>
      </x:c>
    </x:row>
    <x:row r="684" ht="22" customHeight="1">
      <x:c r="A684" s="33" t="n">
        <x:v>45928</x:v>
      </x:c>
      <x:c r="B684" s="56" t="str">
        <x:v>15:10-15:30</x:v>
      </x:c>
      <x:c r="C684" s="24" t="n">
        <x:v>152.6556397179752</x:v>
      </x:c>
    </x:row>
    <x:row r="685" ht="22" customHeight="1">
      <x:c r="A685" s="33" t="n">
        <x:v>45928</x:v>
      </x:c>
      <x:c r="B685" s="56" t="str">
        <x:v>16:30-17:40</x:v>
      </x:c>
      <x:c r="C685" s="24" t="n">
        <x:v>491.32707806282576</x:v>
      </x:c>
    </x:row>
    <x:row r="686" ht="22" customHeight="1">
      <x:c r="A686" s="33" t="n">
        <x:v>45929</x:v>
      </x:c>
      <x:c r="B686" s="56" t="str">
        <x:v>06:00-06:10</x:v>
      </x:c>
      <x:c r="C686" s="24" t="n">
        <x:v>19.450839511022536</x:v>
      </x:c>
    </x:row>
    <x:row r="687" ht="22" customHeight="1">
      <x:c r="A687" s="33" t="n">
        <x:v>45930</x:v>
      </x:c>
      <x:c r="B687" s="56" t="str">
        <x:v>13:50-14:10</x:v>
      </x:c>
      <x:c r="C687" s="24" t="n">
        <x:v>91.3608499999998</x:v>
      </x:c>
    </x:row>
    <x:row r="688" ht="22" customHeight="1">
      <x:c r="A688" s="33" t="n">
        <x:v>45930</x:v>
      </x:c>
      <x:c r="B688" s="56" t="str">
        <x:v>14:20-14:30</x:v>
      </x:c>
      <x:c r="C688" s="24" t="n">
        <x:v>102.02550584675998</x:v>
      </x:c>
    </x:row>
    <x:row r="689" ht="22" customHeight="1">
      <x:c r="A689" s="33" t="n">
        <x:v>45930</x:v>
      </x:c>
      <x:c r="B689" s="56" t="str">
        <x:v>15:20-15:40</x:v>
      </x:c>
      <x:c r="C689" s="24" t="n">
        <x:v>107.3947063509155</x:v>
      </x:c>
    </x:row>
    <x:row r="690" ht="22" customHeight="1">
      <x:c r="A690" s="33" t="n">
        <x:v>45930</x:v>
      </x:c>
      <x:c r="B690" s="56" t="str">
        <x:v>16:40-17:10</x:v>
      </x:c>
      <x:c r="C690" s="24" t="n">
        <x:v>76.63633767212934</x:v>
      </x:c>
    </x:row>
    <x:row r="691" ht="22" customHeight="1">
      <x:c r="A691" s="33" t="n">
        <x:v>45930</x:v>
      </x:c>
      <x:c r="B691" s="56" t="str">
        <x:v>17:30-17:40</x:v>
      </x:c>
      <x:c r="C691" s="24" t="n">
        <x:v>8.354988480765769</x:v>
      </x:c>
    </x:row>
    <x:row r="692" ht="22" customHeight="1">
      <x:c r="A692" s="33" t="n">
        <x:v>45930</x:v>
      </x:c>
      <x:c r="B692" s="56" t="str">
        <x:v>20:10-20:20</x:v>
      </x:c>
      <x:c r="C692" s="24" t="n">
        <x:v>35.18336049255436</x:v>
      </x:c>
    </x:row>
    <x:row r="693" ht="22" customHeight="1">
      <x:c r="A693" s="33" t="n">
        <x:v>45930</x:v>
      </x:c>
      <x:c r="B693" s="56" t="str">
        <x:v>20:30-20:50</x:v>
      </x:c>
      <x:c r="C693" s="24" t="n">
        <x:v>147.4191312833915</x:v>
      </x:c>
    </x:row>
    <x:row r="694" ht="22" customHeight="1">
      <x:c r="A694" s="33" t="n">
        <x:v>45930</x:v>
      </x:c>
      <x:c r="B694" s="56" t="str">
        <x:v>21:10-21:20</x:v>
      </x:c>
      <x:c r="C694" s="24" t="n">
        <x:v>37.213669142607046</x:v>
      </x:c>
    </x:row>
    <x:row r="695" ht="22" customHeight="1">
      <x:c r="A695" s="33" t="n">
        <x:v>45933</x:v>
      </x:c>
      <x:c r="B695" s="56" t="str">
        <x:v>02:10-03:10</x:v>
      </x:c>
      <x:c r="C695" s="24" t="n">
        <x:v>146.463642409744</x:v>
      </x:c>
    </x:row>
    <x:row r="696" ht="22" customHeight="1">
      <x:c r="A696" s="33" t="n">
        <x:v>45933</x:v>
      </x:c>
      <x:c r="B696" s="56" t="str">
        <x:v>03:20-03:30</x:v>
      </x:c>
      <x:c r="C696" s="24" t="n">
        <x:v>19.720394724881032</x:v>
      </x:c>
    </x:row>
    <x:row r="697" ht="22" customHeight="1">
      <x:c r="A697" s="33" t="n">
        <x:v>45933</x:v>
      </x:c>
      <x:c r="B697" s="56" t="str">
        <x:v>03:40-04:00</x:v>
      </x:c>
      <x:c r="C697" s="24" t="n">
        <x:v>118.69226076268444</x:v>
      </x:c>
    </x:row>
    <x:row r="698" ht="22" customHeight="1">
      <x:c r="A698" s="33" t="n">
        <x:v>45933</x:v>
      </x:c>
      <x:c r="B698" s="56" t="str">
        <x:v>04:10-04:40</x:v>
      </x:c>
      <x:c r="C698" s="24" t="n">
        <x:v>153.89948401319825</x:v>
      </x:c>
    </x:row>
    <x:row r="699" ht="22" customHeight="1">
      <x:c r="A699" s="33" t="n">
        <x:v>45940</x:v>
      </x:c>
      <x:c r="B699" s="56" t="str">
        <x:v>01:40-01:50</x:v>
      </x:c>
      <x:c r="C699" s="24" t="n">
        <x:v>8.957898404480943</x:v>
      </x:c>
    </x:row>
    <x:row r="700" ht="22" customHeight="1">
      <x:c r="A700" s="33" t="n">
        <x:v>45940</x:v>
      </x:c>
      <x:c r="B700" s="56" t="str">
        <x:v>02:10-02:20</x:v>
      </x:c>
      <x:c r="C700" s="24" t="n">
        <x:v>14.909285011081863</x:v>
      </x:c>
    </x:row>
    <x:row r="701" ht="22" customHeight="1">
      <x:c r="A701" s="33" t="n">
        <x:v>45944</x:v>
      </x:c>
      <x:c r="B701" s="56" t="str">
        <x:v>15:40-15:50</x:v>
      </x:c>
      <x:c r="C701" s="24" t="n">
        <x:v>41.69432545947723</x:v>
      </x:c>
    </x:row>
    <x:row r="702" ht="22" customHeight="1">
      <x:c r="A702" s="33" t="n">
        <x:v>45944</x:v>
      </x:c>
      <x:c r="B702" s="56" t="str">
        <x:v>16:00-16:20</x:v>
      </x:c>
      <x:c r="C702" s="24" t="n">
        <x:v>82.03306737626065</x:v>
      </x:c>
    </x:row>
    <x:row r="703" ht="22" customHeight="1">
      <x:c r="A703" s="33" t="n">
        <x:v>45944</x:v>
      </x:c>
      <x:c r="B703" s="56" t="str">
        <x:v>16:40-16:50</x:v>
      </x:c>
      <x:c r="C703" s="24" t="n">
        <x:v>57.4676663814904</x:v>
      </x:c>
    </x:row>
    <x:row r="704" ht="22" customHeight="1">
      <x:c r="A704" s="33" t="n">
        <x:v>45944</x:v>
      </x:c>
      <x:c r="B704" s="56" t="str">
        <x:v>21:20-21:50</x:v>
      </x:c>
      <x:c r="C704" s="24" t="n">
        <x:v>58.19486943405595</x:v>
      </x:c>
    </x:row>
    <x:row r="705" ht="22" customHeight="1">
      <x:c r="A705" s="33" t="n">
        <x:v>45945</x:v>
      </x:c>
      <x:c r="B705" s="56" t="str">
        <x:v>14:00-14:50</x:v>
      </x:c>
      <x:c r="C705" s="24" t="n">
        <x:v>340.89144999999996</x:v>
      </x:c>
    </x:row>
    <x:row r="706" ht="22" customHeight="1">
      <x:c r="A706" s="33" t="n">
        <x:v>45945</x:v>
      </x:c>
      <x:c r="B706" s="56" t="str">
        <x:v>15:40-15:50</x:v>
      </x:c>
      <x:c r="C706" s="24" t="n">
        <x:v>8.012850110585873</x:v>
      </x:c>
    </x:row>
    <x:row r="707" ht="22" customHeight="1">
      <x:c r="A707" s="33" t="n">
        <x:v>45945</x:v>
      </x:c>
      <x:c r="B707" s="56" t="str">
        <x:v>16:20-17:10</x:v>
      </x:c>
      <x:c r="C707" s="24" t="n">
        <x:v>131.48768183893856</x:v>
      </x:c>
    </x:row>
    <x:row r="708" ht="22" customHeight="1">
      <x:c r="A708" s="33" t="n">
        <x:v>45945</x:v>
      </x:c>
      <x:c r="B708" s="56" t="str">
        <x:v>17:30-17:50</x:v>
      </x:c>
      <x:c r="C708" s="24" t="n">
        <x:v>83.20574030948762</x:v>
      </x:c>
    </x:row>
    <x:row r="709" ht="22" customHeight="1">
      <x:c r="A709" s="33" t="n">
        <x:v>45945</x:v>
      </x:c>
      <x:c r="B709" s="56" t="str">
        <x:v>18:00-18:20</x:v>
      </x:c>
      <x:c r="C709" s="24" t="n">
        <x:v>42.60517804079393</x:v>
      </x:c>
    </x:row>
    <x:row r="710" ht="22" customHeight="1">
      <x:c r="A710" s="33" t="n">
        <x:v>45945</x:v>
      </x:c>
      <x:c r="B710" s="56" t="str">
        <x:v>18:30-18:50</x:v>
      </x:c>
      <x:c r="C710" s="24" t="n">
        <x:v>33.99915112026815</x:v>
      </x:c>
    </x:row>
    <x:row r="711" ht="22" customHeight="1">
      <x:c r="A711" s="33" t="n">
        <x:v>45945</x:v>
      </x:c>
      <x:c r="B711" s="56" t="str">
        <x:v>19:20-19:30</x:v>
      </x:c>
      <x:c r="C711" s="24" t="n">
        <x:v>73.03182428835404</x:v>
      </x:c>
    </x:row>
    <x:row r="712" ht="22" customHeight="1">
      <x:c r="A712" s="33" t="n">
        <x:v>45945</x:v>
      </x:c>
      <x:c r="B712" s="56" t="str">
        <x:v>19:50-20:00</x:v>
      </x:c>
      <x:c r="C712" s="24" t="n">
        <x:v>28.657877058633915</x:v>
      </x:c>
    </x:row>
    <x:row r="713" ht="22" customHeight="1">
      <x:c r="A713" s="33" t="n">
        <x:v>45945</x:v>
      </x:c>
      <x:c r="B713" s="56" t="str">
        <x:v>20:30-21:50</x:v>
      </x:c>
      <x:c r="C713" s="24" t="n">
        <x:v>202.0529234108276</x:v>
      </x:c>
    </x:row>
    <x:row r="714" ht="22" customHeight="1">
      <x:c r="A714" s="33" t="n">
        <x:v>45946</x:v>
      </x:c>
      <x:c r="B714" s="56" t="str">
        <x:v>14:00-14:40</x:v>
      </x:c>
      <x:c r="C714" s="24" t="n">
        <x:v>323.54233385246795</x:v>
      </x:c>
    </x:row>
    <x:row r="715" ht="22" customHeight="1">
      <x:c r="A715" s="33" t="n">
        <x:v>45946</x:v>
      </x:c>
      <x:c r="B715" s="56" t="str">
        <x:v>14:50-17:00</x:v>
      </x:c>
      <x:c r="C715" s="24" t="n">
        <x:v>797.9285305084662</x:v>
      </x:c>
    </x:row>
    <x:row r="716" ht="22" customHeight="1">
      <x:c r="A716" s="33" t="n">
        <x:v>45946</x:v>
      </x:c>
      <x:c r="B716" s="56" t="str">
        <x:v>17:10-17:40</x:v>
      </x:c>
      <x:c r="C716" s="24" t="n">
        <x:v>164.88481344214847</x:v>
      </x:c>
    </x:row>
    <x:row r="717" ht="22" customHeight="1">
      <x:c r="A717" s="33" t="n">
        <x:v>45946</x:v>
      </x:c>
      <x:c r="B717" s="56" t="str">
        <x:v>21:30-21:50</x:v>
      </x:c>
      <x:c r="C717" s="24" t="n">
        <x:v>33.58784936663244</x:v>
      </x:c>
    </x:row>
    <x:row r="718" ht="22" customHeight="1">
      <x:c r="A718" s="33" t="n">
        <x:v>45949</x:v>
      </x:c>
      <x:c r="B718" s="56" t="str">
        <x:v>14:50-15:10</x:v>
      </x:c>
      <x:c r="C718" s="24" t="n">
        <x:v>47.973533301182215</x:v>
      </x:c>
    </x:row>
    <x:row r="719" ht="22" customHeight="1">
      <x:c r="A719" s="33" t="n">
        <x:v>45949</x:v>
      </x:c>
      <x:c r="B719" s="56" t="str">
        <x:v>15:30-17:10</x:v>
      </x:c>
      <x:c r="C719" s="24" t="n">
        <x:v>420.90862015200275</x:v>
      </x:c>
    </x:row>
    <x:row r="720" ht="22" customHeight="1">
      <x:c r="A720" s="33" t="n">
        <x:v>45949</x:v>
      </x:c>
      <x:c r="B720" s="56" t="str">
        <x:v>17:20-17:50</x:v>
      </x:c>
      <x:c r="C720" s="24" t="n">
        <x:v>83.50237254903584</x:v>
      </x:c>
    </x:row>
    <x:row r="721" ht="22" customHeight="1">
      <x:c r="A721" s="33" t="n">
        <x:v>45950</x:v>
      </x:c>
      <x:c r="B721" s="56" t="str">
        <x:v>09:40-10:10</x:v>
      </x:c>
      <x:c r="C721" s="24" t="n">
        <x:v>191.62384779687463</x:v>
      </x:c>
    </x:row>
    <x:row r="722" ht="22" customHeight="1">
      <x:c r="A722" s="33" t="n">
        <x:v>45951</x:v>
      </x:c>
      <x:c r="B722" s="56" t="str">
        <x:v>13:50-14:50</x:v>
      </x:c>
      <x:c r="C722" s="24" t="n">
        <x:v>462.8747332634423</x:v>
      </x:c>
    </x:row>
    <x:row r="723" ht="22" customHeight="1">
      <x:c r="A723" s="33" t="n">
        <x:v>45951</x:v>
      </x:c>
      <x:c r="B723" s="56" t="str">
        <x:v>17:20-17:30</x:v>
      </x:c>
      <x:c r="C723" s="24" t="n">
        <x:v>6.058538192752508</x:v>
      </x:c>
    </x:row>
    <x:row r="724" ht="22" customHeight="1">
      <x:c r="A724" s="33" t="n">
        <x:v>45952</x:v>
      </x:c>
      <x:c r="B724" s="56" t="str">
        <x:v>09:30-10:20</x:v>
      </x:c>
      <x:c r="C724" s="24" t="n">
        <x:v>571.1655491235574</x:v>
      </x:c>
    </x:row>
    <x:row r="725" ht="22" customHeight="1">
      <x:c r="A725" s="33" t="n">
        <x:v>45955</x:v>
      </x:c>
      <x:c r="B725" s="56" t="str">
        <x:v>01:20-01:30</x:v>
      </x:c>
      <x:c r="C725" s="24" t="n">
        <x:v>13.973365192381834</x:v>
      </x:c>
    </x:row>
    <x:row r="726" ht="22" customHeight="1">
      <x:c r="A726" s="33" t="n">
        <x:v>45955</x:v>
      </x:c>
      <x:c r="B726" s="56" t="str">
        <x:v>01:40-01:50</x:v>
      </x:c>
      <x:c r="C726" s="24" t="n">
        <x:v>3.9012308196521985</x:v>
      </x:c>
    </x:row>
    <x:row r="727" ht="22" customHeight="1">
      <x:c r="A727" s="33" t="n">
        <x:v>45959</x:v>
      </x:c>
      <x:c r="B727" s="56" t="str">
        <x:v>20:30-21:40</x:v>
      </x:c>
      <x:c r="C727" s="24" t="n">
        <x:v>823.3468425066479</x:v>
      </x:c>
    </x:row>
    <x:row r="728" ht="22" customHeight="1">
      <x:c r="A728" s="33" t="n">
        <x:v>45961</x:v>
      </x:c>
      <x:c r="B728" s="56" t="str">
        <x:v>01:30-01:50</x:v>
      </x:c>
      <x:c r="C728" s="24" t="n">
        <x:v>26.302134512663997</x:v>
      </x:c>
    </x:row>
    <x:row r="729" ht="22" customHeight="1">
      <x:c r="A729" s="33" t="n">
        <x:v>45967</x:v>
      </x:c>
      <x:c r="B729" s="56" t="str">
        <x:v>09:50-10:40</x:v>
      </x:c>
      <x:c r="C729" s="24" t="n">
        <x:v>409.13219814091843</x:v>
      </x:c>
    </x:row>
    <x:row r="730" ht="22" customHeight="1">
      <x:c r="A730" s="33" t="n">
        <x:v>45982</x:v>
      </x:c>
      <x:c r="B730" s="56" t="str">
        <x:v>03:50-04:00</x:v>
      </x:c>
      <x:c r="C730" s="24" t="n">
        <x:v>14.697606074615749</x:v>
      </x:c>
    </x:row>
    <x:row r="731" ht="22" customHeight="1">
      <x:c r="A731" s="33" t="n">
        <x:v>45983</x:v>
      </x:c>
      <x:c r="B731" s="56" t="str">
        <x:v>02:20-02:30</x:v>
      </x:c>
      <x:c r="C731" s="24" t="n">
        <x:v>4.609666390851146</x:v>
      </x:c>
    </x:row>
    <x:row r="732" ht="22" customHeight="1">
      <x:c r="A732" s="33" t="n">
        <x:v>45990</x:v>
      </x:c>
      <x:c r="B732" s="56" t="str">
        <x:v>14:50-15:00</x:v>
      </x:c>
      <x:c r="C732" s="24" t="n">
        <x:v>55.94583333333321</x:v>
      </x:c>
    </x:row>
    <x:row r="733" ht="22" customHeight="1">
      <x:c r="A733" s="33" t="n">
        <x:v>45990</x:v>
      </x:c>
      <x:c r="B733" s="56" t="str">
        <x:v>15:20-15:30</x:v>
      </x:c>
      <x:c r="C733" s="24" t="n">
        <x:v>4.936652310509658</x:v>
      </x:c>
    </x:row>
    <x:row r="734" ht="22" customHeight="1">
      <x:c r="A734" s="33" t="n">
        <x:v>45992</x:v>
      </x:c>
      <x:c r="B734" s="56" t="str">
        <x:v>07:50-08:10</x:v>
      </x:c>
      <x:c r="C734" s="24" t="n">
        <x:v>92.52067224447637</x:v>
      </x:c>
    </x:row>
    <x:row r="735" ht="22" customHeight="1">
      <x:c r="A735" s="33" t="n">
        <x:v>45992</x:v>
      </x:c>
      <x:c r="B735" s="56" t="str">
        <x:v>09:00-10:50</x:v>
      </x:c>
      <x:c r="C735" s="24" t="n">
        <x:v>3263.2767972092834</x:v>
      </x:c>
    </x:row>
    <x:row r="736" ht="22" customHeight="1">
      <x:c r="A736" s="33" t="n">
        <x:v>45992</x:v>
      </x:c>
      <x:c r="B736" s="56" t="str">
        <x:v>20:30-20:40</x:v>
      </x:c>
      <x:c r="C736" s="24" t="n">
        <x:v>434.8587183528039</x:v>
      </x:c>
    </x:row>
    <x:row r="737" ht="22" customHeight="1">
      <x:c r="A737" s="33" t="n">
        <x:v>45992</x:v>
      </x:c>
      <x:c r="B737" s="56" t="str">
        <x:v>21:30-21:50</x:v>
      </x:c>
      <x:c r="C737" s="24" t="n">
        <x:v>98.99926548034514</x:v>
      </x:c>
    </x:row>
    <x:row r="738" ht="22" customHeight="1">
      <x:c r="A738" s="33" t="n">
        <x:v>45993</x:v>
      </x:c>
      <x:c r="B738" s="56" t="str">
        <x:v>07:50-08:20</x:v>
      </x:c>
      <x:c r="C738" s="24" t="n">
        <x:v>167.1528098989013</x:v>
      </x:c>
    </x:row>
    <x:row r="739" ht="22" customHeight="1">
      <x:c r="A739" s="33" t="n">
        <x:v>45993</x:v>
      </x:c>
      <x:c r="B739" s="56" t="str">
        <x:v>09:00-10:50</x:v>
      </x:c>
      <x:c r="C739" s="24" t="n">
        <x:v>3585.6491837829763</x:v>
      </x:c>
    </x:row>
    <x:row r="740" ht="22" customHeight="1">
      <x:c r="A740" s="33" t="n">
        <x:v>45993</x:v>
      </x:c>
      <x:c r="B740" s="56" t="str">
        <x:v>20:00-20:20</x:v>
      </x:c>
      <x:c r="C740" s="24" t="n">
        <x:v>386.32798041381125</x:v>
      </x:c>
    </x:row>
    <x:row r="741" ht="22" customHeight="1">
      <x:c r="A741" s="33" t="n">
        <x:v>45993</x:v>
      </x:c>
      <x:c r="B741" s="56" t="str">
        <x:v>20:30-20:50</x:v>
      </x:c>
      <x:c r="C741" s="24" t="n">
        <x:v>791.8134487984795</x:v>
      </x:c>
    </x:row>
    <x:row r="742" ht="22" customHeight="1">
      <x:c r="A742" s="33" t="n">
        <x:v>45993</x:v>
      </x:c>
      <x:c r="B742" s="56" t="str">
        <x:v>21:00-21:50</x:v>
      </x:c>
      <x:c r="C742" s="24" t="n">
        <x:v>197.78953832805462</x:v>
      </x:c>
    </x:row>
    <x:row r="743" ht="22" customHeight="1">
      <x:c r="A743" s="33" t="n">
        <x:v>45994</x:v>
      </x:c>
      <x:c r="B743" s="56" t="str">
        <x:v>07:50-08:00</x:v>
      </x:c>
      <x:c r="C743" s="24" t="n">
        <x:v>18.340781768739248</x:v>
      </x:c>
    </x:row>
    <x:row r="744" ht="22" customHeight="1">
      <x:c r="A744" s="33" t="n">
        <x:v>45994</x:v>
      </x:c>
      <x:c r="B744" s="56" t="str">
        <x:v>09:30-10:40</x:v>
      </x:c>
      <x:c r="C744" s="24" t="n">
        <x:v>1617.6747435306024</x:v>
      </x:c>
    </x:row>
    <x:row r="745" ht="22" customHeight="1">
      <x:c r="A745" s="33" t="n">
        <x:v>45994</x:v>
      </x:c>
      <x:c r="B745" s="56" t="str">
        <x:v>20:20-21:50</x:v>
      </x:c>
      <x:c r="C745" s="24" t="n">
        <x:v>1038.172017180607</x:v>
      </x:c>
    </x:row>
    <x:row r="746" ht="22" customHeight="1">
      <x:c r="A746" s="33" t="n">
        <x:v>45995</x:v>
      </x:c>
      <x:c r="B746" s="56" t="str">
        <x:v>07:50-08:20</x:v>
      </x:c>
      <x:c r="C746" s="24" t="n">
        <x:v>97.51675518590025</x:v>
      </x:c>
    </x:row>
    <x:row r="747" ht="22" customHeight="1">
      <x:c r="A747" s="33" t="n">
        <x:v>45995</x:v>
      </x:c>
      <x:c r="B747" s="56" t="str">
        <x:v>09:10-10:50</x:v>
      </x:c>
      <x:c r="C747" s="24" t="n">
        <x:v>2669.120756054156</x:v>
      </x:c>
    </x:row>
    <x:row r="748" ht="22" customHeight="1">
      <x:c r="A748" s="33" t="n">
        <x:v>45996</x:v>
      </x:c>
      <x:c r="B748" s="56" t="str">
        <x:v>01:00-01:20</x:v>
      </x:c>
      <x:c r="C748" s="24" t="n">
        <x:v>42.25265912901699</x:v>
      </x:c>
    </x:row>
    <x:row r="749" ht="22" customHeight="1">
      <x:c r="A749" s="33" t="n">
        <x:v>45996</x:v>
      </x:c>
      <x:c r="B749" s="56" t="str">
        <x:v>02:10-02:20</x:v>
      </x:c>
      <x:c r="C749" s="24" t="n">
        <x:v>22.976201252785643</x:v>
      </x:c>
    </x:row>
    <x:row r="750" ht="22" customHeight="1">
      <x:c r="A750" s="33" t="n">
        <x:v>45996</x:v>
      </x:c>
      <x:c r="B750" s="56" t="str">
        <x:v>02:30-03:00</x:v>
      </x:c>
      <x:c r="C750" s="24" t="n">
        <x:v>227.1701467185295</x:v>
      </x:c>
    </x:row>
    <x:row r="751" ht="22" customHeight="1">
      <x:c r="A751" s="33" t="n">
        <x:v>45996</x:v>
      </x:c>
      <x:c r="B751" s="56" t="str">
        <x:v>03:20-04:50</x:v>
      </x:c>
      <x:c r="C751" s="24" t="n">
        <x:v>523.345329308283</x:v>
      </x:c>
    </x:row>
    <x:row r="752" ht="22" customHeight="1">
      <x:c r="A752" s="33" t="n">
        <x:v>45996</x:v>
      </x:c>
      <x:c r="B752" s="56" t="str">
        <x:v>05:00-05:20</x:v>
      </x:c>
      <x:c r="C752" s="24" t="n">
        <x:v>258.12127313310276</x:v>
      </x:c>
    </x:row>
    <x:row r="753" ht="22" customHeight="1">
      <x:c r="A753" s="33" t="n">
        <x:v>45996</x:v>
      </x:c>
      <x:c r="B753" s="56" t="str">
        <x:v>07:00-07:10</x:v>
      </x:c>
      <x:c r="C753" s="24" t="n">
        <x:v>66.84890804195174</x:v>
      </x:c>
    </x:row>
    <x:row r="754" ht="22" customHeight="1">
      <x:c r="A754" s="33" t="n">
        <x:v>45996</x:v>
      </x:c>
      <x:c r="B754" s="56" t="str">
        <x:v>07:20-07:50</x:v>
      </x:c>
      <x:c r="C754" s="24" t="n">
        <x:v>585.549391947951</x:v>
      </x:c>
    </x:row>
    <x:row r="755" ht="22" customHeight="1">
      <x:c r="A755" s="33" t="n">
        <x:v>45996</x:v>
      </x:c>
      <x:c r="B755" s="56" t="str">
        <x:v>14:30-14:40</x:v>
      </x:c>
      <x:c r="C755" s="24" t="n">
        <x:v>6.7482539744274845</x:v>
      </x:c>
    </x:row>
    <x:row r="756" ht="22" customHeight="1">
      <x:c r="A756" s="33" t="n">
        <x:v>45997</x:v>
      </x:c>
      <x:c r="B756" s="56" t="str">
        <x:v>00:20-00:30</x:v>
      </x:c>
      <x:c r="C756" s="24" t="n">
        <x:v>30.644018891619965</x:v>
      </x:c>
    </x:row>
    <x:row r="757" ht="22" customHeight="1">
      <x:c r="A757" s="33" t="n">
        <x:v>45997</x:v>
      </x:c>
      <x:c r="B757" s="56" t="str">
        <x:v>00:50-01:00</x:v>
      </x:c>
      <x:c r="C757" s="24" t="n">
        <x:v>38.15265481751811</x:v>
      </x:c>
    </x:row>
    <x:row r="758" ht="22" customHeight="1">
      <x:c r="A758" s="33" t="n">
        <x:v>45997</x:v>
      </x:c>
      <x:c r="B758" s="56" t="str">
        <x:v>01:20-02:20</x:v>
      </x:c>
      <x:c r="C758" s="24" t="n">
        <x:v>228.62858037383592</x:v>
      </x:c>
    </x:row>
    <x:row r="759" ht="22" customHeight="1">
      <x:c r="A759" s="33" t="n">
        <x:v>45997</x:v>
      </x:c>
      <x:c r="B759" s="56" t="str">
        <x:v>02:30-03:10</x:v>
      </x:c>
      <x:c r="C759" s="24" t="n">
        <x:v>117.4533665711902</x:v>
      </x:c>
    </x:row>
    <x:row r="760" ht="22" customHeight="1">
      <x:c r="A760" s="33" t="n">
        <x:v>45997</x:v>
      </x:c>
      <x:c r="B760" s="56" t="str">
        <x:v>03:20-05:10</x:v>
      </x:c>
      <x:c r="C760" s="24" t="n">
        <x:v>767.3245538178533</x:v>
      </x:c>
    </x:row>
    <x:row r="761" ht="22" customHeight="1">
      <x:c r="A761" s="33" t="n">
        <x:v>45997</x:v>
      </x:c>
      <x:c r="B761" s="56" t="str">
        <x:v>05:20-05:30</x:v>
      </x:c>
      <x:c r="C761" s="24" t="n">
        <x:v>17.49187129726339</x:v>
      </x:c>
    </x:row>
    <x:row r="762" ht="22" customHeight="1">
      <x:c r="A762" s="33" t="n">
        <x:v>45997</x:v>
      </x:c>
      <x:c r="B762" s="56" t="str">
        <x:v>07:00-07:20</x:v>
      </x:c>
      <x:c r="C762" s="24" t="n">
        <x:v>71.98639046156973</x:v>
      </x:c>
    </x:row>
    <x:row r="763" ht="22" customHeight="1">
      <x:c r="A763" s="33" t="n">
        <x:v>45997</x:v>
      </x:c>
      <x:c r="B763" s="56" t="str">
        <x:v>07:30-07:40</x:v>
      </x:c>
      <x:c r="C763" s="24" t="n">
        <x:v>194.76260844883524</x:v>
      </x:c>
    </x:row>
    <x:row r="764" ht="22" customHeight="1">
      <x:c r="A764" s="33" t="n">
        <x:v>45997</x:v>
      </x:c>
      <x:c r="B764" s="56" t="str">
        <x:v>08:20-08:30</x:v>
      </x:c>
      <x:c r="C764" s="24" t="n">
        <x:v>90.1370122301715</x:v>
      </x:c>
    </x:row>
    <x:row r="765" ht="22" customHeight="1">
      <x:c r="A765" s="33" t="n">
        <x:v>45997</x:v>
      </x:c>
      <x:c r="B765" s="56" t="str">
        <x:v>09:40-09:50</x:v>
      </x:c>
      <x:c r="C765" s="24" t="n">
        <x:v>27.575899999999933</x:v>
      </x:c>
    </x:row>
    <x:row r="766" ht="22" customHeight="1">
      <x:c r="A766" s="33" t="n">
        <x:v>45997</x:v>
      </x:c>
      <x:c r="B766" s="56" t="str">
        <x:v>15:10-15:30</x:v>
      </x:c>
      <x:c r="C766" s="24" t="n">
        <x:v>95.20196500516704</x:v>
      </x:c>
    </x:row>
    <x:row r="767" ht="22" customHeight="1">
      <x:c r="A767" s="33" t="n">
        <x:v>45997</x:v>
      </x:c>
      <x:c r="B767" s="56" t="str">
        <x:v>15:50-17:20</x:v>
      </x:c>
      <x:c r="C767" s="24" t="n">
        <x:v>698.0008041389433</x:v>
      </x:c>
    </x:row>
    <x:row r="768" ht="22" customHeight="1">
      <x:c r="A768" s="33" t="n">
        <x:v>45997</x:v>
      </x:c>
      <x:c r="B768" s="56" t="str">
        <x:v>18:10-18:50</x:v>
      </x:c>
      <x:c r="C768" s="24" t="n">
        <x:v>144.81558589120203</x:v>
      </x:c>
    </x:row>
    <x:row r="769" ht="22" customHeight="1">
      <x:c r="A769" s="33" t="n">
        <x:v>45997</x:v>
      </x:c>
      <x:c r="B769" s="56" t="str">
        <x:v>19:20-19:40</x:v>
      </x:c>
      <x:c r="C769" s="24" t="n">
        <x:v>115.25311310729109</x:v>
      </x:c>
    </x:row>
    <x:row r="770" ht="22" customHeight="1">
      <x:c r="A770" s="33" t="n">
        <x:v>45997</x:v>
      </x:c>
      <x:c r="B770" s="56" t="str">
        <x:v>20:40-20:50</x:v>
      </x:c>
      <x:c r="C770" s="24" t="n">
        <x:v>142.8457808485304</x:v>
      </x:c>
    </x:row>
    <x:row r="771" ht="22" customHeight="1">
      <x:c r="A771" s="33" t="n">
        <x:v>45997</x:v>
      </x:c>
      <x:c r="B771" s="56" t="str">
        <x:v>21:00-21:20</x:v>
      </x:c>
      <x:c r="C771" s="24" t="n">
        <x:v>71.84886201986534</x:v>
      </x:c>
    </x:row>
    <x:row r="772" ht="22" customHeight="1">
      <x:c r="A772" s="33" t="n">
        <x:v>45997</x:v>
      </x:c>
      <x:c r="B772" s="56" t="str">
        <x:v>21:40-21:50</x:v>
      </x:c>
      <x:c r="C772" s="24" t="n">
        <x:v>4.783943173110083</x:v>
      </x:c>
    </x:row>
    <x:row r="773" ht="22" customHeight="1">
      <x:c r="A773" s="33" t="n">
        <x:v>45998</x:v>
      </x:c>
      <x:c r="B773" s="56" t="str">
        <x:v>02:20-02:50</x:v>
      </x:c>
      <x:c r="C773" s="24" t="n">
        <x:v>44.02545805080683</x:v>
      </x:c>
    </x:row>
    <x:row r="774" ht="22" customHeight="1">
      <x:c r="A774" s="33" t="n">
        <x:v>45998</x:v>
      </x:c>
      <x:c r="B774" s="56" t="str">
        <x:v>03:00-03:20</x:v>
      </x:c>
      <x:c r="C774" s="24" t="n">
        <x:v>100.99884356841551</x:v>
      </x:c>
    </x:row>
    <x:row r="775" ht="22" customHeight="1">
      <x:c r="A775" s="33" t="n">
        <x:v>45998</x:v>
      </x:c>
      <x:c r="B775" s="56" t="str">
        <x:v>03:50-04:00</x:v>
      </x:c>
      <x:c r="C775" s="24" t="n">
        <x:v>8.423616708468057</x:v>
      </x:c>
    </x:row>
    <x:row r="776" ht="22" customHeight="1">
      <x:c r="A776" s="33" t="n">
        <x:v>45998</x:v>
      </x:c>
      <x:c r="B776" s="56" t="str">
        <x:v>04:20-05:20</x:v>
      </x:c>
      <x:c r="C776" s="24" t="n">
        <x:v>240.22415933834134</x:v>
      </x:c>
    </x:row>
    <x:row r="777" ht="22" customHeight="1">
      <x:c r="A777" s="33" t="n">
        <x:v>45998</x:v>
      </x:c>
      <x:c r="B777" s="56" t="str">
        <x:v>07:10-07:40</x:v>
      </x:c>
      <x:c r="C777" s="24" t="n">
        <x:v>120.923356089393</x:v>
      </x:c>
    </x:row>
    <x:row r="778" ht="22" customHeight="1">
      <x:c r="A778" s="33" t="n">
        <x:v>45998</x:v>
      </x:c>
      <x:c r="B778" s="56" t="str">
        <x:v>07:50-08:00</x:v>
      </x:c>
      <x:c r="C778" s="24" t="n">
        <x:v>59.38024342407482</x:v>
      </x:c>
    </x:row>
    <x:row r="779" ht="22" customHeight="1">
      <x:c r="A779" s="33" t="n">
        <x:v>45998</x:v>
      </x:c>
      <x:c r="B779" s="56" t="str">
        <x:v>12:50-13:10</x:v>
      </x:c>
      <x:c r="C779" s="24" t="n">
        <x:v>84.60219569244487</x:v>
      </x:c>
    </x:row>
    <x:row r="780" ht="22" customHeight="1">
      <x:c r="A780" s="33" t="n">
        <x:v>45998</x:v>
      </x:c>
      <x:c r="B780" s="56" t="str">
        <x:v>13:40-13:50</x:v>
      </x:c>
      <x:c r="C780" s="24" t="n">
        <x:v>1.1525104782569997</x:v>
      </x:c>
    </x:row>
    <x:row r="781" ht="22" customHeight="1">
      <x:c r="A781" s="33" t="n">
        <x:v>45998</x:v>
      </x:c>
      <x:c r="B781" s="56" t="str">
        <x:v>15:20-15:30</x:v>
      </x:c>
      <x:c r="C781" s="24" t="n">
        <x:v>7.647713798901123</x:v>
      </x:c>
    </x:row>
    <x:row r="782" ht="22" customHeight="1">
      <x:c r="A782" s="33" t="n">
        <x:v>45998</x:v>
      </x:c>
      <x:c r="B782" s="56" t="str">
        <x:v>16:20-16:50</x:v>
      </x:c>
      <x:c r="C782" s="24" t="n">
        <x:v>127.4679370517531</x:v>
      </x:c>
    </x:row>
    <x:row r="783" ht="22" customHeight="1">
      <x:c r="A783" s="33" t="n">
        <x:v>45998</x:v>
      </x:c>
      <x:c r="B783" s="56" t="str">
        <x:v>17:20-17:30</x:v>
      </x:c>
      <x:c r="C783" s="24" t="n">
        <x:v>1.061189859653723</x:v>
      </x:c>
    </x:row>
    <x:row r="784" ht="22" customHeight="1">
      <x:c r="A784" s="33" t="n">
        <x:v>45998</x:v>
      </x:c>
      <x:c r="B784" s="56" t="str">
        <x:v>18:10-18:50</x:v>
      </x:c>
      <x:c r="C784" s="24" t="n">
        <x:v>166.75508789101906</x:v>
      </x:c>
    </x:row>
    <x:row r="785" ht="22" customHeight="1">
      <x:c r="A785" s="33" t="n">
        <x:v>45998</x:v>
      </x:c>
      <x:c r="B785" s="56" t="str">
        <x:v>19:00-19:20</x:v>
      </x:c>
      <x:c r="C785" s="24" t="n">
        <x:v>151.95030770148708</x:v>
      </x:c>
    </x:row>
    <x:row r="786" ht="22" customHeight="1">
      <x:c r="A786" s="33" t="n">
        <x:v>45998</x:v>
      </x:c>
      <x:c r="B786" s="56" t="str">
        <x:v>20:20-20:50</x:v>
      </x:c>
      <x:c r="C786" s="24" t="n">
        <x:v>209.5560192917426</x:v>
      </x:c>
    </x:row>
    <x:row r="787" ht="22" customHeight="1">
      <x:c r="A787" s="33" t="n">
        <x:v>46010</x:v>
      </x:c>
      <x:c r="B787" s="56" t="str">
        <x:v>01:50-02:00</x:v>
      </x:c>
      <x:c r="C787" s="24" t="n">
        <x:v>20.655258201231447</x:v>
      </x:c>
    </x:row>
    <x:row r="788" ht="22" customHeight="1">
      <x:c r="A788" s="33" t="n">
        <x:v>46017</x:v>
      </x:c>
      <x:c r="B788" s="56" t="str">
        <x:v>01:00-01:10</x:v>
      </x:c>
      <x:c r="C788" s="24" t="n">
        <x:v>11.514533922535236</x:v>
      </x:c>
    </x:row>
    <x:row r="789" ht="22" customHeight="1">
      <x:c r="A789" s="33" t="n">
        <x:v>46017</x:v>
      </x:c>
      <x:c r="B789" s="56" t="str">
        <x:v>02:30-02:40</x:v>
      </x:c>
      <x:c r="C789" s="24" t="n">
        <x:v>6.74633464370288</x:v>
      </x:c>
    </x:row>
    <x:row r="790" ht="22" customHeight="1">
      <x:c r="A790" s="33" t="n">
        <x:v>46017</x:v>
      </x:c>
      <x:c r="B790" s="56" t="str">
        <x:v>03:20-03:30</x:v>
      </x:c>
      <x:c r="C790" s="24" t="n">
        <x:v>12.614876278748397</x:v>
      </x:c>
    </x:row>
    <x:row r="791" ht="22" customHeight="1">
      <x:c r="A791" s="33" t="n">
        <x:v>46017</x:v>
      </x:c>
      <x:c r="B791" s="56" t="str">
        <x:v>04:10-04:20</x:v>
      </x:c>
      <x:c r="C791" s="24" t="n">
        <x:v>7.649374611271014</x:v>
      </x:c>
    </x:row>
    <x:row r="792" ht="22" customHeight="1">
      <x:c r="A792" s="33" t="n">
        <x:v>46017</x:v>
      </x:c>
      <x:c r="B792" s="56" t="str">
        <x:v>04:30-04:40</x:v>
      </x:c>
      <x:c r="C792" s="24" t="n">
        <x:v>10.712610532422843</x:v>
      </x:c>
    </x:row>
  </x:sheetData>
  <x:pageMargins left="0.7" right="0.7" top="0.75" bottom="0.75" header="0.3" footer="0.3"/>
</x:worksheet>
</file>